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095" windowHeight="105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<sst xmlns="http://schemas.openxmlformats.org/spreadsheetml/2006/main" count="174" uniqueCount="93">
  <si>
    <t>观山湖区2024年第二批吸纳三类人员就业名单</t>
  </si>
  <si>
    <t>序号</t>
  </si>
  <si>
    <t>姓名</t>
  </si>
  <si>
    <t>身份证件号码</t>
  </si>
  <si>
    <t>人员类别</t>
  </si>
  <si>
    <t>单位名称</t>
  </si>
  <si>
    <t>余依</t>
  </si>
  <si>
    <t>522427********74**</t>
  </si>
  <si>
    <t>脱贫劳动力</t>
  </si>
  <si>
    <t>好老师教育科技有限公司贵州分公司</t>
  </si>
  <si>
    <t>莫汝雪</t>
  </si>
  <si>
    <t>522722********20**</t>
  </si>
  <si>
    <t>江雪琴</t>
  </si>
  <si>
    <t>522427********34**</t>
  </si>
  <si>
    <t>李小容</t>
  </si>
  <si>
    <t>522425********97**</t>
  </si>
  <si>
    <t>陆续</t>
  </si>
  <si>
    <t>522327********22**</t>
  </si>
  <si>
    <t>莫育芹</t>
  </si>
  <si>
    <t>522726********00**</t>
  </si>
  <si>
    <t>田艳</t>
  </si>
  <si>
    <t>522625********43**</t>
  </si>
  <si>
    <t>李梦蝶</t>
  </si>
  <si>
    <t>522228********22**</t>
  </si>
  <si>
    <t>安仕波</t>
  </si>
  <si>
    <t>522225********32**</t>
  </si>
  <si>
    <t>黄文豪</t>
  </si>
  <si>
    <t>522324********28**</t>
  </si>
  <si>
    <t>王昕</t>
  </si>
  <si>
    <t>522401********97**</t>
  </si>
  <si>
    <t>李杨</t>
  </si>
  <si>
    <t>522222********32**</t>
  </si>
  <si>
    <t>徐琴</t>
  </si>
  <si>
    <t>522425********84**</t>
  </si>
  <si>
    <t>张桃飞</t>
  </si>
  <si>
    <t>522126********55**</t>
  </si>
  <si>
    <t>张琳</t>
  </si>
  <si>
    <t>522225********87**</t>
  </si>
  <si>
    <t>张丽丽</t>
  </si>
  <si>
    <t>522132********21**</t>
  </si>
  <si>
    <t>骆小利</t>
  </si>
  <si>
    <t>522124********68**</t>
  </si>
  <si>
    <t>龙国美</t>
  </si>
  <si>
    <t>522325********08**</t>
  </si>
  <si>
    <t>吴再勇</t>
  </si>
  <si>
    <t>522229********00**</t>
  </si>
  <si>
    <t>余兆亚</t>
  </si>
  <si>
    <t>520202********12**</t>
  </si>
  <si>
    <t>杜正南</t>
  </si>
  <si>
    <t>520202********59**</t>
  </si>
  <si>
    <t>姚文森</t>
  </si>
  <si>
    <t>522428********12**</t>
  </si>
  <si>
    <t>赵连法</t>
  </si>
  <si>
    <t>522428********24**</t>
  </si>
  <si>
    <t>罗义义</t>
  </si>
  <si>
    <t>522426********80**</t>
  </si>
  <si>
    <t>王乾苍</t>
  </si>
  <si>
    <t>522427********10**</t>
  </si>
  <si>
    <t>胡珍珍</t>
  </si>
  <si>
    <t>522128********20**</t>
  </si>
  <si>
    <t>舒文</t>
  </si>
  <si>
    <t>522422********30**</t>
  </si>
  <si>
    <t>贵阳中渝物业管理有限责任公司</t>
  </si>
  <si>
    <t>杨益</t>
  </si>
  <si>
    <t>522229********52**</t>
  </si>
  <si>
    <t>张光厅</t>
  </si>
  <si>
    <t>522422********36**</t>
  </si>
  <si>
    <t>赵磊</t>
  </si>
  <si>
    <t>522122********44**</t>
  </si>
  <si>
    <t>李江</t>
  </si>
  <si>
    <t>522422********06**</t>
  </si>
  <si>
    <t>姜在显</t>
  </si>
  <si>
    <t>522629********60**</t>
  </si>
  <si>
    <t>龙武</t>
  </si>
  <si>
    <t>522226********01**</t>
  </si>
  <si>
    <t>陈星</t>
  </si>
  <si>
    <t>522225********12**</t>
  </si>
  <si>
    <t>王为彪</t>
  </si>
  <si>
    <t>522130********60**</t>
  </si>
  <si>
    <t>王明星</t>
  </si>
  <si>
    <t>522724********21**</t>
  </si>
  <si>
    <t>李玉孟</t>
  </si>
  <si>
    <t>520221********22**</t>
  </si>
  <si>
    <t>舒杭</t>
  </si>
  <si>
    <t>522723********31**</t>
  </si>
  <si>
    <t>杜杰</t>
  </si>
  <si>
    <t>522425********57**</t>
  </si>
  <si>
    <t>石金亮</t>
  </si>
  <si>
    <t>522727********06**</t>
  </si>
  <si>
    <t>韦小仙</t>
  </si>
  <si>
    <t>522732********14**</t>
  </si>
  <si>
    <t>杨金艳</t>
  </si>
  <si>
    <t>522627********30**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</si>
</sst>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  <numFmt numFmtId="178" formatCode="0_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49" applyFont="1" applyFill="1" applyBorder="1" applyAlignment="1" applyProtection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2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1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4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5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6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2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2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2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2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2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2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2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2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7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7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7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7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1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1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1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1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1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1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1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1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1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4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4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4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4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4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4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4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5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5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5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5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5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6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6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6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6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8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69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0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0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0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0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0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1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2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3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3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3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4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4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4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7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5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7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6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7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8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79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2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8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8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5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5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5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5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5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5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5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5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5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6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6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6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8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8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6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6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6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6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6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7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7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7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7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7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7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7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7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7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8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8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8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88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8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88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8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8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8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8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8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89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0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0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0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0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0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0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0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0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0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0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1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2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3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4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4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4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5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5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5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96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96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6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7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9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9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9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9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9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9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9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99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0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1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2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2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2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2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2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2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2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3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3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4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04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0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5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5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5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5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5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6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07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7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8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09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0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1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1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1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1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1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1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1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1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1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1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2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2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2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3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213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3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214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4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4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6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6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6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6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6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7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8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19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1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20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20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21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221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22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2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2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2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3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3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3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3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3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3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3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3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3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23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24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4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4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4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4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4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4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4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4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4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5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5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5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5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5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2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2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2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5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6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6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7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8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8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28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8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8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8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8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8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8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8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29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0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1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1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1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1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1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1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1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1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1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1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2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2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2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3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3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4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3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4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4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4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5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3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6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7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8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39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40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40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40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0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0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0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0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0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41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41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1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4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4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4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3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3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3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3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3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3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3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3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3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4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5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5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5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5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5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5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5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5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5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5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6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7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8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8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9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49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49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50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50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0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1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1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1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1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1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1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51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1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1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1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3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4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4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5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6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7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7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7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7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7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7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7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7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7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7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8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8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8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9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59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59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60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60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60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0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0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0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0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0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0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0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1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1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1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1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1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61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61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1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1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1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2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2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2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2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2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2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2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2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2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2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3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6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6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3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63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3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3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3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4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5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5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6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7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8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9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9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69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9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9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9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9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9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9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69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70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70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0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71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71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1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72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2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2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2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2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3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4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4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4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4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4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4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4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4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5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6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7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7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8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8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8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7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79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0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0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0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0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0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0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0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0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1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2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3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3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4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5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6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6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6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6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6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6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6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6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6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6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7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7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7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8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288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8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9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9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289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89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89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9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9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89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0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1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1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1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1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1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1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1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1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1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1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2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3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4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5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5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5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6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6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297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297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2979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2980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298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298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2983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2984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8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299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0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1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2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3049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3050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5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5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5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0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0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071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072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3073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3074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07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07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077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078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0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4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4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3143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3144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15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5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6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1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165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166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3167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3168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6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7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171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172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7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7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7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8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9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1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9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9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19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1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3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3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3237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3238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2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2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259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260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3261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3262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6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6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265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266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2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8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29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2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3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3331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3332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3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3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353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354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3355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3356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5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5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359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360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7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3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8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8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8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8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8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8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8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39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1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1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2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2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3425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3426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34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34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447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3448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3449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3450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5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5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453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454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5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7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7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7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4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7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7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7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8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49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1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3519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3520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2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35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35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541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3542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5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5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5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5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6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6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6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6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7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7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7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7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8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8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8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8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39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39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39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39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0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0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0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0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1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1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1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1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1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1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1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2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2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2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2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29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29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2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2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29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1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2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5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5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5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7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37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7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3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38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38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8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8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8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8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3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3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4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4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5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45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5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6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4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7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8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49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49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1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2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2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2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2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2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45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4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5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45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5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5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7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7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7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5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7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7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7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8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59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1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46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46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6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6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6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6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7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7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7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7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8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8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8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8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9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9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9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9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49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49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49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49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0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0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0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0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1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1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1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1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2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2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2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2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2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2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3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3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3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3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3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3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3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3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3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3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3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3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3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3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3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4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4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4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4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5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5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5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5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6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6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6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6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6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7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7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7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7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7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7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7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8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8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8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8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8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59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59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9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9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59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9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9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9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9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59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0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60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0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0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61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61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4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5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1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6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8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19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20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2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2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21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622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62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5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5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5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5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6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7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8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8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8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2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2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3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63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0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1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63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1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1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1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1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1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2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2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2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2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2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2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2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2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3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3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3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3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3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3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3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3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3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3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4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4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4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3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4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34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4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4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4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5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6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37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7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8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39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0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0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0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0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0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0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0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0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0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0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1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1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1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2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42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2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3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3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43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3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3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5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5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5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6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7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8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9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4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49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50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50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51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5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1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2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2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3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4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4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4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4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4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4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4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4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4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4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5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6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7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7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7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7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7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7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7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7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7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7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8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8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8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9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659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59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60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60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60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60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660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0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0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2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3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4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5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6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6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6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7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7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8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668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66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69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69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69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69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69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69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69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69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69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0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0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0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7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7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0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0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0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0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0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1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1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1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1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1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1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1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1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1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71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72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7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2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2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2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2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2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2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2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3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4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4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4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4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4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4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5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6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7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8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8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8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9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79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79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80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0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0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1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1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3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3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3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3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3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3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3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4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5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6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6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6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6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6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6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6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6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7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7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7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8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88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8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9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9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9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9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89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89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89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9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9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89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0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1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1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2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3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4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5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5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5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5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5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5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5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5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5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5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6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6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6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7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697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7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698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98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698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8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8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8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8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8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8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8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699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0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0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0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0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0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0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0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0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1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2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3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3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4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4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4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5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6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6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6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6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6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6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6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6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6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6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7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07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07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7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7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7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7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7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7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7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8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8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8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8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8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8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8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08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08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8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9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9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9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9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9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0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0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09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0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0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1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2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2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2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2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2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2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2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2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2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2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3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4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5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5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5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5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5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5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5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5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5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5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6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6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6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7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17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7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8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8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8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8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18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18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18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8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8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8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19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0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0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1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2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3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4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4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4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4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4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4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4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4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4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4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5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5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5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6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26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6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27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27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27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7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7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7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7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7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7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7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8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9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9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9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9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29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29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29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29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29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29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0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1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2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2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3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3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3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4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734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4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5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5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5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5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5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5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735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5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6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7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38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8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39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0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1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1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1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1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1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1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1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1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1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1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2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2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3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743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3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4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4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744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7443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7444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4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4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447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448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4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5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4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8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49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0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0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0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0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0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7513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7514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5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5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535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536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7537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7538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3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4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541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542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4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4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4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5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6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6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6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6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6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7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8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59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5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0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0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7607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7608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6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6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1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6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6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6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629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630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7631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7632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635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636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3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3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4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6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8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9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9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69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69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0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7701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7702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70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70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7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7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7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723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724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7725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7726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2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2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729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730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5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5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5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5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6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7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8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8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8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7795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7796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9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79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7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8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8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0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1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8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817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818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7819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7820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2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2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823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824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2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2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4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4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6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7889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7890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9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89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89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90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790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79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911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7912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7913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7914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1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1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917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7918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1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2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4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6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7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7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7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7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7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8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8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7983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7984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79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79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0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0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0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0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0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8005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8006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0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0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0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0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0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0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0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1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1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1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1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1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1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1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2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2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2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2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2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2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2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3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3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3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3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4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4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4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4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5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5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5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5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5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86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86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6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6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87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87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6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7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7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8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8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8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8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8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8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8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79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1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1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8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8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4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4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4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5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8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6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7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8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89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0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0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0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0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0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0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0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0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1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1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1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89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2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893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3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3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3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3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4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5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5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5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5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5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6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8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8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89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899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90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90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1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1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90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1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2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4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6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7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7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7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7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7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90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0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1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1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91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1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1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1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1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2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2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2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2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3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3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3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3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3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4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4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4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4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4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4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5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5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5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5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5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5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6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6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6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6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6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7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7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7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7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8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8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8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8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99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99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9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9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99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9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9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99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0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0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0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0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1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1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1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1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2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2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2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2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2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3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3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3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3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4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4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4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4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5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5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5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5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05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4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4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4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5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8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05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5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06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0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0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6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6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6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6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6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6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7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7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7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8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068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8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9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06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69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69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69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69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6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6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6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0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1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3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4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5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6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077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07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7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8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8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8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78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78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8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8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78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78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78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79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7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7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79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79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9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9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9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79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79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0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0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0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0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0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0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0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8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8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0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1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1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1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1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1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1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1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1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1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1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2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3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3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3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3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3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3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3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3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3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3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4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5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6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6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7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7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7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8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88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8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9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9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9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9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9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9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89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9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89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8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2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3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4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5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5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5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5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5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6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6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7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097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09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98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098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8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8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8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8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8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0999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00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0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0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0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0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0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0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0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0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0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1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2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1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2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3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4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5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6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7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8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3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4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4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4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5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5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59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212090</xdr:rowOff>
    </xdr:to>
    <xdr:sp>
      <xdr:nvSpPr>
        <xdr:cNvPr id="11060" name="Text Box 123"/>
        <xdr:cNvSpPr txBox="1"/>
      </xdr:nvSpPr>
      <xdr:spPr>
        <a:xfrm>
          <a:off x="553720" y="635000"/>
          <a:ext cx="77470" cy="466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1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2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3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4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5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6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7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234950</xdr:rowOff>
    </xdr:to>
    <xdr:sp>
      <xdr:nvSpPr>
        <xdr:cNvPr id="11068" name="Text Box 123"/>
        <xdr:cNvSpPr txBox="1"/>
      </xdr:nvSpPr>
      <xdr:spPr>
        <a:xfrm>
          <a:off x="553720" y="635000"/>
          <a:ext cx="77470" cy="488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6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7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0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9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9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9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9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9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9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09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0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7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8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19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20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21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22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23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24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2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2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3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3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45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211455</xdr:rowOff>
    </xdr:to>
    <xdr:sp>
      <xdr:nvSpPr>
        <xdr:cNvPr id="11146" name="Text Box 123"/>
        <xdr:cNvSpPr txBox="1"/>
      </xdr:nvSpPr>
      <xdr:spPr>
        <a:xfrm>
          <a:off x="553720" y="635000"/>
          <a:ext cx="77470" cy="4654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11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5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5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5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5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5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6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6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6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6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6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6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6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1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1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6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7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7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7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7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7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7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7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7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7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7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8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8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8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18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18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8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18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8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18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8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19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0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1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1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2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3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4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4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4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4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4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4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4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4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4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4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5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5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5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6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26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6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7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7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27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27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27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7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7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7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7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7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8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9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9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9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9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9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2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2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2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29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0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1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2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3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3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3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4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4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4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35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35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5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6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6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7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8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8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38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8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8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8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8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8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8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8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39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0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1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1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1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1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1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1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1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1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1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1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2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2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2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4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3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4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4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4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4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4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5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4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6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7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8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49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0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0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0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0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0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0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0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0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1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1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1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3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3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3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3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3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3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3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3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3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4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4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4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4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4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4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4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4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5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5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5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5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5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5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5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5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56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6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56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6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6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6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6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6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6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6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7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8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8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8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8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8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8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58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8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8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8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59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0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1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2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2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2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3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3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3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64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64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4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5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5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6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7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7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67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7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7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7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7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7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7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7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8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69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0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0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0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0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0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0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0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0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0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0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1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1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1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2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72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3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73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3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3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3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3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3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4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1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2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5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5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6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7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3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4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5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6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7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8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89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90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9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79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9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9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9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9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9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9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79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80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80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0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811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234315</xdr:rowOff>
    </xdr:to>
    <xdr:sp>
      <xdr:nvSpPr>
        <xdr:cNvPr id="11812" name="Text Box 123"/>
        <xdr:cNvSpPr txBox="1"/>
      </xdr:nvSpPr>
      <xdr:spPr>
        <a:xfrm>
          <a:off x="129667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3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4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5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6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7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8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19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3175</xdr:rowOff>
    </xdr:to>
    <xdr:sp>
      <xdr:nvSpPr>
        <xdr:cNvPr id="11820" name="Text Box 123"/>
        <xdr:cNvSpPr txBox="1"/>
      </xdr:nvSpPr>
      <xdr:spPr>
        <a:xfrm>
          <a:off x="129667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2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2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2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2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2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2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2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2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2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7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8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3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4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4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4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4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4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4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4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4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4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4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5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69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0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1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2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3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4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5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6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7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7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8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8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8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97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233680</xdr:rowOff>
    </xdr:to>
    <xdr:sp>
      <xdr:nvSpPr>
        <xdr:cNvPr id="11898" name="Text Box 123"/>
        <xdr:cNvSpPr txBox="1"/>
      </xdr:nvSpPr>
      <xdr:spPr>
        <a:xfrm>
          <a:off x="129667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899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900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901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902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903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904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905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4</xdr:row>
      <xdr:rowOff>2540</xdr:rowOff>
    </xdr:to>
    <xdr:sp>
      <xdr:nvSpPr>
        <xdr:cNvPr id="11906" name="Text Box 123"/>
        <xdr:cNvSpPr txBox="1"/>
      </xdr:nvSpPr>
      <xdr:spPr>
        <a:xfrm>
          <a:off x="129667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11907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11908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0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1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1911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1912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1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1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11977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11978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8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199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19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1999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000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12001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12002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0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0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005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006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0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0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0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1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3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4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6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6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12071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12072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7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7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8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08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0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093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094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12095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12096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09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09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099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100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1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2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2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2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2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5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5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5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12165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12166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7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1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7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8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1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187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188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12189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12190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19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19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193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194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19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19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1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1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1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0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1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3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4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5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12259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12260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6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6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7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27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2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281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282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12283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215265</xdr:rowOff>
    </xdr:to>
    <xdr:sp>
      <xdr:nvSpPr>
        <xdr:cNvPr id="12284" name="Text Box 123"/>
        <xdr:cNvSpPr txBox="1"/>
      </xdr:nvSpPr>
      <xdr:spPr>
        <a:xfrm>
          <a:off x="55372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28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28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287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288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8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29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0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1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1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2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3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4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4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4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4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4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4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4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4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5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5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5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12353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238125</xdr:rowOff>
    </xdr:to>
    <xdr:sp>
      <xdr:nvSpPr>
        <xdr:cNvPr id="12354" name="Text Box 123"/>
        <xdr:cNvSpPr txBox="1"/>
      </xdr:nvSpPr>
      <xdr:spPr>
        <a:xfrm>
          <a:off x="638175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5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5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5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6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236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6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7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7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7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7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237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375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215265</xdr:rowOff>
    </xdr:to>
    <xdr:sp>
      <xdr:nvSpPr>
        <xdr:cNvPr id="12376" name="Text Box 123"/>
        <xdr:cNvSpPr txBox="1"/>
      </xdr:nvSpPr>
      <xdr:spPr>
        <a:xfrm>
          <a:off x="638175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12377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214630</xdr:rowOff>
    </xdr:to>
    <xdr:sp>
      <xdr:nvSpPr>
        <xdr:cNvPr id="12378" name="Text Box 123"/>
        <xdr:cNvSpPr txBox="1"/>
      </xdr:nvSpPr>
      <xdr:spPr>
        <a:xfrm>
          <a:off x="55372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37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38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381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382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8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8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8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8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39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0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0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0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0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0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0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0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0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0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1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2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3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3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4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4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4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4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4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4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4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12447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237490</xdr:rowOff>
    </xdr:to>
    <xdr:sp>
      <xdr:nvSpPr>
        <xdr:cNvPr id="12448" name="Text Box 123"/>
        <xdr:cNvSpPr txBox="1"/>
      </xdr:nvSpPr>
      <xdr:spPr>
        <a:xfrm>
          <a:off x="638175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4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5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5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24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24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469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84455</xdr:colOff>
      <xdr:row>2</xdr:row>
      <xdr:rowOff>0</xdr:rowOff>
    </xdr:from>
    <xdr:to>
      <xdr:col>1</xdr:col>
      <xdr:colOff>161925</xdr:colOff>
      <xdr:row>3</xdr:row>
      <xdr:rowOff>214630</xdr:rowOff>
    </xdr:to>
    <xdr:sp>
      <xdr:nvSpPr>
        <xdr:cNvPr id="12470" name="Text Box 123"/>
        <xdr:cNvSpPr txBox="1"/>
      </xdr:nvSpPr>
      <xdr:spPr>
        <a:xfrm>
          <a:off x="638175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7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7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7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7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4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4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4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4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4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4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4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4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4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0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0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0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0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3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5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6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5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5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5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5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2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3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4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6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6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6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6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7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7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7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6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6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4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4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7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7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7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7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2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2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4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4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4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5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5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5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5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5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5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5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6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6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6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6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6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7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8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8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8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8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89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0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0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0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0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1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2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3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3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3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3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3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3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3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3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3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3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4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4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4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5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295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29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6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6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6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7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298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299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0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1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2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2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2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2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3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3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4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04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0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5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5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5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5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5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5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5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5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5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7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8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6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7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7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7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7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07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7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7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7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7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7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8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099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0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1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2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3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4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5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6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0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0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1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1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1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27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234315</xdr:rowOff>
    </xdr:to>
    <xdr:sp>
      <xdr:nvSpPr>
        <xdr:cNvPr id="13128" name="Text Box 123"/>
        <xdr:cNvSpPr txBox="1"/>
      </xdr:nvSpPr>
      <xdr:spPr>
        <a:xfrm>
          <a:off x="553720" y="635000"/>
          <a:ext cx="77470" cy="488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29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30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31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32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33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34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35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3175</xdr:rowOff>
    </xdr:to>
    <xdr:sp>
      <xdr:nvSpPr>
        <xdr:cNvPr id="13136" name="Text Box 123"/>
        <xdr:cNvSpPr txBox="1"/>
      </xdr:nvSpPr>
      <xdr:spPr>
        <a:xfrm>
          <a:off x="553720" y="635000"/>
          <a:ext cx="77470" cy="511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3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3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3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4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3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4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5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6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6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7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5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6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7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8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89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90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91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92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9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19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9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9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9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9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19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20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20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0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213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3</xdr:row>
      <xdr:rowOff>233680</xdr:rowOff>
    </xdr:to>
    <xdr:sp>
      <xdr:nvSpPr>
        <xdr:cNvPr id="13214" name="Text Box 123"/>
        <xdr:cNvSpPr txBox="1"/>
      </xdr:nvSpPr>
      <xdr:spPr>
        <a:xfrm>
          <a:off x="553720" y="635000"/>
          <a:ext cx="77470" cy="487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5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6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7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8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19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20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21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77470</xdr:colOff>
      <xdr:row>4</xdr:row>
      <xdr:rowOff>2540</xdr:rowOff>
    </xdr:to>
    <xdr:sp>
      <xdr:nvSpPr>
        <xdr:cNvPr id="13222" name="Text Box 123"/>
        <xdr:cNvSpPr txBox="1"/>
      </xdr:nvSpPr>
      <xdr:spPr>
        <a:xfrm>
          <a:off x="553720" y="635000"/>
          <a:ext cx="77470" cy="510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2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2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2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2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2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2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2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39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40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4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4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4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4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4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4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4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4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4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5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6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1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2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3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4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5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6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7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8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7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8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8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8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9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29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299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215265</xdr:rowOff>
    </xdr:to>
    <xdr:sp>
      <xdr:nvSpPr>
        <xdr:cNvPr id="13300" name="Text Box 123"/>
        <xdr:cNvSpPr txBox="1"/>
      </xdr:nvSpPr>
      <xdr:spPr>
        <a:xfrm>
          <a:off x="1296670" y="635000"/>
          <a:ext cx="77470" cy="469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1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2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3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4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5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6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7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238125</xdr:rowOff>
    </xdr:to>
    <xdr:sp>
      <xdr:nvSpPr>
        <xdr:cNvPr id="13308" name="Text Box 123"/>
        <xdr:cNvSpPr txBox="1"/>
      </xdr:nvSpPr>
      <xdr:spPr>
        <a:xfrm>
          <a:off x="1296670" y="635000"/>
          <a:ext cx="77470" cy="492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0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1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1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5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6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2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3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3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3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3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3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3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3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3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3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3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4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7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8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59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60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61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62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63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64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6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6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6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6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6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7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7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7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85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214630</xdr:rowOff>
    </xdr:to>
    <xdr:sp>
      <xdr:nvSpPr>
        <xdr:cNvPr id="13386" name="Text Box 123"/>
        <xdr:cNvSpPr txBox="1"/>
      </xdr:nvSpPr>
      <xdr:spPr>
        <a:xfrm>
          <a:off x="1296670" y="635000"/>
          <a:ext cx="77470" cy="468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7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8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89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90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91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92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93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77470</xdr:colOff>
      <xdr:row>3</xdr:row>
      <xdr:rowOff>237490</xdr:rowOff>
    </xdr:to>
    <xdr:sp>
      <xdr:nvSpPr>
        <xdr:cNvPr id="13394" name="Text Box 123"/>
        <xdr:cNvSpPr txBox="1"/>
      </xdr:nvSpPr>
      <xdr:spPr>
        <a:xfrm>
          <a:off x="1296670" y="635000"/>
          <a:ext cx="77470" cy="49149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4"/>
  <sheetViews>
    <sheetView tabSelected="1" workbookViewId="0">
      <selection activeCell="A1" sqref="A1:E1"/>
    </sheetView>
  </sheetViews>
  <sheetFormatPr defaultColWidth="9" defaultRowHeight="12"/>
  <cols>
    <col min="1" max="1" width="7.26666666666667" style="5" customWidth="1"/>
    <col min="2" max="2" width="9.75" style="6" customWidth="1"/>
    <col min="3" max="3" width="24.925" style="6" customWidth="1"/>
    <col min="4" max="4" width="15.875" style="6" customWidth="1"/>
    <col min="5" max="5" width="33.7666666666667" style="7" customWidth="1"/>
    <col min="6" max="16368" width="9" style="7"/>
    <col min="16369" max="16384" width="9" style="8"/>
  </cols>
  <sheetData>
    <row r="1" s="1" customFormat="1" ht="30" customHeight="1" spans="1:16383">
      <c r="A1" s="9" t="s">
        <v>0</v>
      </c>
      <c r="B1" s="9"/>
      <c r="C1" s="9"/>
      <c r="D1" s="9"/>
      <c r="E1" s="9"/>
      <c r="XEO1" s="21"/>
      <c r="XEP1" s="21"/>
      <c r="XEQ1" s="21"/>
      <c r="XER1" s="21"/>
      <c r="XES1" s="21"/>
      <c r="XET1" s="21"/>
      <c r="XEU1" s="21"/>
      <c r="XEV1" s="21"/>
      <c r="XEW1" s="21"/>
      <c r="XEX1" s="21"/>
      <c r="XEY1" s="21"/>
      <c r="XEZ1" s="21"/>
      <c r="XFA1" s="21"/>
      <c r="XFB1" s="21"/>
      <c r="XFC1" s="21"/>
    </row>
    <row r="2" s="2" customFormat="1" ht="20" customHeight="1" spans="1:16383">
      <c r="A2" s="10" t="s">
        <v>1</v>
      </c>
      <c r="B2" s="11" t="s">
        <v>2</v>
      </c>
      <c r="C2" s="12" t="s">
        <v>3</v>
      </c>
      <c r="D2" s="13" t="s">
        <v>4</v>
      </c>
      <c r="E2" s="13" t="s">
        <v>5</v>
      </c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22"/>
      <c r="XEP2" s="22"/>
      <c r="XEQ2" s="22"/>
      <c r="XER2" s="22"/>
      <c r="XES2" s="22"/>
      <c r="XET2" s="22"/>
      <c r="XEU2" s="22"/>
      <c r="XEV2" s="22"/>
      <c r="XEW2" s="22"/>
      <c r="XEX2" s="22"/>
      <c r="XEY2" s="22"/>
      <c r="XEZ2" s="22"/>
      <c r="XFA2" s="22"/>
      <c r="XFB2" s="22"/>
      <c r="XFC2" s="22"/>
    </row>
    <row r="3" s="3" customFormat="1" ht="20" customHeight="1" spans="1:5">
      <c r="A3" s="15">
        <v>1</v>
      </c>
      <c r="B3" s="16" t="s">
        <v>6</v>
      </c>
      <c r="C3" s="17" t="s">
        <v>7</v>
      </c>
      <c r="D3" s="18" t="s">
        <v>8</v>
      </c>
      <c r="E3" s="18" t="s">
        <v>9</v>
      </c>
    </row>
    <row r="4" s="3" customFormat="1" ht="20" customHeight="1" spans="1:5">
      <c r="A4" s="15">
        <v>2</v>
      </c>
      <c r="B4" s="16" t="s">
        <v>10</v>
      </c>
      <c r="C4" s="17" t="s">
        <v>11</v>
      </c>
      <c r="D4" s="18" t="s">
        <v>8</v>
      </c>
      <c r="E4" s="18" t="s">
        <v>9</v>
      </c>
    </row>
    <row r="5" s="3" customFormat="1" ht="20" customHeight="1" spans="1:5">
      <c r="A5" s="15">
        <v>3</v>
      </c>
      <c r="B5" s="16" t="s">
        <v>12</v>
      </c>
      <c r="C5" s="17" t="s">
        <v>13</v>
      </c>
      <c r="D5" s="18" t="s">
        <v>8</v>
      </c>
      <c r="E5" s="18" t="s">
        <v>9</v>
      </c>
    </row>
    <row r="6" s="4" customFormat="1" ht="20" customHeight="1" spans="1:5">
      <c r="A6" s="15">
        <v>4</v>
      </c>
      <c r="B6" s="16" t="s">
        <v>14</v>
      </c>
      <c r="C6" s="17" t="s">
        <v>15</v>
      </c>
      <c r="D6" s="18" t="s">
        <v>8</v>
      </c>
      <c r="E6" s="18" t="s">
        <v>9</v>
      </c>
    </row>
    <row r="7" s="4" customFormat="1" ht="20" customHeight="1" spans="1:5">
      <c r="A7" s="15">
        <v>5</v>
      </c>
      <c r="B7" s="16" t="s">
        <v>16</v>
      </c>
      <c r="C7" s="17" t="s">
        <v>17</v>
      </c>
      <c r="D7" s="18" t="s">
        <v>8</v>
      </c>
      <c r="E7" s="18" t="s">
        <v>9</v>
      </c>
    </row>
    <row r="8" s="4" customFormat="1" ht="20" customHeight="1" spans="1:5">
      <c r="A8" s="15">
        <v>6</v>
      </c>
      <c r="B8" s="16" t="s">
        <v>18</v>
      </c>
      <c r="C8" s="17" t="s">
        <v>19</v>
      </c>
      <c r="D8" s="18" t="s">
        <v>8</v>
      </c>
      <c r="E8" s="18" t="s">
        <v>9</v>
      </c>
    </row>
    <row r="9" s="4" customFormat="1" ht="20" customHeight="1" spans="1:5">
      <c r="A9" s="15">
        <v>7</v>
      </c>
      <c r="B9" s="16" t="s">
        <v>20</v>
      </c>
      <c r="C9" s="17" t="s">
        <v>21</v>
      </c>
      <c r="D9" s="18" t="s">
        <v>8</v>
      </c>
      <c r="E9" s="18" t="s">
        <v>9</v>
      </c>
    </row>
    <row r="10" s="4" customFormat="1" ht="20" customHeight="1" spans="1:5">
      <c r="A10" s="15">
        <v>8</v>
      </c>
      <c r="B10" s="16" t="s">
        <v>22</v>
      </c>
      <c r="C10" s="17" t="s">
        <v>23</v>
      </c>
      <c r="D10" s="18" t="s">
        <v>8</v>
      </c>
      <c r="E10" s="18" t="s">
        <v>9</v>
      </c>
    </row>
    <row r="11" s="4" customFormat="1" ht="20" customHeight="1" spans="1:5">
      <c r="A11" s="15">
        <v>9</v>
      </c>
      <c r="B11" s="16" t="s">
        <v>24</v>
      </c>
      <c r="C11" s="17" t="s">
        <v>25</v>
      </c>
      <c r="D11" s="18" t="s">
        <v>8</v>
      </c>
      <c r="E11" s="18" t="s">
        <v>9</v>
      </c>
    </row>
    <row r="12" s="4" customFormat="1" ht="20" customHeight="1" spans="1:5">
      <c r="A12" s="15">
        <v>10</v>
      </c>
      <c r="B12" s="16" t="s">
        <v>26</v>
      </c>
      <c r="C12" s="17" t="s">
        <v>27</v>
      </c>
      <c r="D12" s="18" t="s">
        <v>8</v>
      </c>
      <c r="E12" s="18" t="s">
        <v>9</v>
      </c>
    </row>
    <row r="13" s="4" customFormat="1" ht="20" customHeight="1" spans="1:5">
      <c r="A13" s="15">
        <v>11</v>
      </c>
      <c r="B13" s="16" t="s">
        <v>28</v>
      </c>
      <c r="C13" s="17" t="s">
        <v>29</v>
      </c>
      <c r="D13" s="18" t="s">
        <v>8</v>
      </c>
      <c r="E13" s="18" t="s">
        <v>9</v>
      </c>
    </row>
    <row r="14" s="4" customFormat="1" ht="20" customHeight="1" spans="1:5">
      <c r="A14" s="15">
        <v>12</v>
      </c>
      <c r="B14" s="16" t="s">
        <v>30</v>
      </c>
      <c r="C14" s="17" t="s">
        <v>31</v>
      </c>
      <c r="D14" s="18" t="s">
        <v>8</v>
      </c>
      <c r="E14" s="18" t="s">
        <v>9</v>
      </c>
    </row>
    <row r="15" s="4" customFormat="1" ht="20" customHeight="1" spans="1:5">
      <c r="A15" s="15">
        <v>13</v>
      </c>
      <c r="B15" s="16" t="s">
        <v>32</v>
      </c>
      <c r="C15" s="17" t="s">
        <v>33</v>
      </c>
      <c r="D15" s="18" t="s">
        <v>8</v>
      </c>
      <c r="E15" s="18" t="s">
        <v>9</v>
      </c>
    </row>
    <row r="16" s="4" customFormat="1" ht="20" customHeight="1" spans="1:5">
      <c r="A16" s="15">
        <v>14</v>
      </c>
      <c r="B16" s="16" t="s">
        <v>34</v>
      </c>
      <c r="C16" s="19" t="s">
        <v>35</v>
      </c>
      <c r="D16" s="18" t="s">
        <v>8</v>
      </c>
      <c r="E16" s="18" t="s">
        <v>9</v>
      </c>
    </row>
    <row r="17" s="4" customFormat="1" ht="20" customHeight="1" spans="1:5">
      <c r="A17" s="15">
        <v>15</v>
      </c>
      <c r="B17" s="18" t="s">
        <v>36</v>
      </c>
      <c r="C17" s="18" t="s">
        <v>37</v>
      </c>
      <c r="D17" s="18" t="s">
        <v>8</v>
      </c>
      <c r="E17" s="18" t="s">
        <v>9</v>
      </c>
    </row>
    <row r="18" s="4" customFormat="1" ht="20" customHeight="1" spans="1:5">
      <c r="A18" s="15">
        <v>16</v>
      </c>
      <c r="B18" s="18" t="s">
        <v>38</v>
      </c>
      <c r="C18" s="19" t="s">
        <v>39</v>
      </c>
      <c r="D18" s="18" t="s">
        <v>8</v>
      </c>
      <c r="E18" s="18" t="s">
        <v>9</v>
      </c>
    </row>
    <row r="19" s="4" customFormat="1" ht="20" customHeight="1" spans="1:5">
      <c r="A19" s="15">
        <v>17</v>
      </c>
      <c r="B19" s="16" t="s">
        <v>40</v>
      </c>
      <c r="C19" s="17" t="s">
        <v>41</v>
      </c>
      <c r="D19" s="18" t="s">
        <v>8</v>
      </c>
      <c r="E19" s="18" t="s">
        <v>9</v>
      </c>
    </row>
    <row r="20" s="4" customFormat="1" ht="20" customHeight="1" spans="1:5">
      <c r="A20" s="15">
        <v>18</v>
      </c>
      <c r="B20" s="16" t="s">
        <v>42</v>
      </c>
      <c r="C20" s="18" t="s">
        <v>43</v>
      </c>
      <c r="D20" s="18" t="s">
        <v>8</v>
      </c>
      <c r="E20" s="18" t="s">
        <v>9</v>
      </c>
    </row>
    <row r="21" s="4" customFormat="1" ht="20" customHeight="1" spans="1:5">
      <c r="A21" s="15">
        <v>19</v>
      </c>
      <c r="B21" s="16" t="s">
        <v>44</v>
      </c>
      <c r="C21" s="18" t="s">
        <v>45</v>
      </c>
      <c r="D21" s="18" t="s">
        <v>8</v>
      </c>
      <c r="E21" s="18" t="s">
        <v>9</v>
      </c>
    </row>
    <row r="22" s="4" customFormat="1" ht="20" customHeight="1" spans="1:5">
      <c r="A22" s="15">
        <v>20</v>
      </c>
      <c r="B22" s="16" t="s">
        <v>46</v>
      </c>
      <c r="C22" s="18" t="s">
        <v>47</v>
      </c>
      <c r="D22" s="18" t="s">
        <v>8</v>
      </c>
      <c r="E22" s="18" t="s">
        <v>9</v>
      </c>
    </row>
    <row r="23" s="4" customFormat="1" ht="20" customHeight="1" spans="1:5">
      <c r="A23" s="15">
        <v>21</v>
      </c>
      <c r="B23" s="16" t="s">
        <v>48</v>
      </c>
      <c r="C23" s="17" t="s">
        <v>49</v>
      </c>
      <c r="D23" s="18" t="s">
        <v>8</v>
      </c>
      <c r="E23" s="18" t="s">
        <v>9</v>
      </c>
    </row>
    <row r="24" s="4" customFormat="1" ht="20" customHeight="1" spans="1:5">
      <c r="A24" s="15">
        <v>22</v>
      </c>
      <c r="B24" s="16" t="s">
        <v>50</v>
      </c>
      <c r="C24" s="17" t="s">
        <v>51</v>
      </c>
      <c r="D24" s="18" t="s">
        <v>8</v>
      </c>
      <c r="E24" s="18" t="s">
        <v>9</v>
      </c>
    </row>
    <row r="25" s="4" customFormat="1" ht="20" customHeight="1" spans="1:5">
      <c r="A25" s="15">
        <v>23</v>
      </c>
      <c r="B25" s="16" t="s">
        <v>52</v>
      </c>
      <c r="C25" s="17" t="s">
        <v>53</v>
      </c>
      <c r="D25" s="18" t="s">
        <v>8</v>
      </c>
      <c r="E25" s="18" t="s">
        <v>9</v>
      </c>
    </row>
    <row r="26" s="4" customFormat="1" ht="20" customHeight="1" spans="1:5">
      <c r="A26" s="15">
        <v>24</v>
      </c>
      <c r="B26" s="16" t="s">
        <v>54</v>
      </c>
      <c r="C26" s="18" t="s">
        <v>55</v>
      </c>
      <c r="D26" s="18" t="s">
        <v>8</v>
      </c>
      <c r="E26" s="18" t="s">
        <v>9</v>
      </c>
    </row>
    <row r="27" s="4" customFormat="1" ht="20" customHeight="1" spans="1:5">
      <c r="A27" s="15">
        <v>25</v>
      </c>
      <c r="B27" s="16" t="s">
        <v>56</v>
      </c>
      <c r="C27" s="19" t="s">
        <v>57</v>
      </c>
      <c r="D27" s="18" t="s">
        <v>8</v>
      </c>
      <c r="E27" s="18" t="s">
        <v>9</v>
      </c>
    </row>
    <row r="28" ht="20" customHeight="1" spans="1:5">
      <c r="A28" s="15">
        <v>26</v>
      </c>
      <c r="B28" s="16" t="s">
        <v>58</v>
      </c>
      <c r="C28" s="17" t="s">
        <v>59</v>
      </c>
      <c r="D28" s="18" t="s">
        <v>8</v>
      </c>
      <c r="E28" s="18" t="s">
        <v>9</v>
      </c>
    </row>
    <row r="29" ht="20" customHeight="1" spans="1:5">
      <c r="A29" s="15">
        <v>27</v>
      </c>
      <c r="B29" s="15" t="s">
        <v>60</v>
      </c>
      <c r="C29" s="20" t="s">
        <v>61</v>
      </c>
      <c r="D29" s="18" t="s">
        <v>8</v>
      </c>
      <c r="E29" s="20" t="s">
        <v>62</v>
      </c>
    </row>
    <row r="30" ht="20" customHeight="1" spans="1:5">
      <c r="A30" s="15">
        <v>28</v>
      </c>
      <c r="B30" s="15" t="s">
        <v>63</v>
      </c>
      <c r="C30" s="20" t="s">
        <v>64</v>
      </c>
      <c r="D30" s="18" t="s">
        <v>8</v>
      </c>
      <c r="E30" s="20" t="s">
        <v>62</v>
      </c>
    </row>
    <row r="31" ht="20" customHeight="1" spans="1:5">
      <c r="A31" s="15">
        <v>29</v>
      </c>
      <c r="B31" s="15" t="s">
        <v>65</v>
      </c>
      <c r="C31" s="20" t="s">
        <v>66</v>
      </c>
      <c r="D31" s="18" t="s">
        <v>8</v>
      </c>
      <c r="E31" s="20" t="s">
        <v>62</v>
      </c>
    </row>
    <row r="32" ht="20" customHeight="1" spans="1:5">
      <c r="A32" s="15">
        <v>30</v>
      </c>
      <c r="B32" s="15" t="s">
        <v>67</v>
      </c>
      <c r="C32" s="20" t="s">
        <v>68</v>
      </c>
      <c r="D32" s="18" t="s">
        <v>8</v>
      </c>
      <c r="E32" s="20" t="s">
        <v>62</v>
      </c>
    </row>
    <row r="33" ht="20" customHeight="1" spans="1:5">
      <c r="A33" s="15">
        <v>31</v>
      </c>
      <c r="B33" s="15" t="s">
        <v>69</v>
      </c>
      <c r="C33" s="20" t="s">
        <v>70</v>
      </c>
      <c r="D33" s="18" t="s">
        <v>8</v>
      </c>
      <c r="E33" s="20" t="s">
        <v>62</v>
      </c>
    </row>
    <row r="34" ht="20" customHeight="1" spans="1:5">
      <c r="A34" s="15">
        <v>32</v>
      </c>
      <c r="B34" s="15" t="s">
        <v>71</v>
      </c>
      <c r="C34" s="20" t="s">
        <v>72</v>
      </c>
      <c r="D34" s="18" t="s">
        <v>8</v>
      </c>
      <c r="E34" s="20" t="s">
        <v>62</v>
      </c>
    </row>
    <row r="35" ht="20" customHeight="1" spans="1:5">
      <c r="A35" s="15">
        <v>33</v>
      </c>
      <c r="B35" s="15" t="s">
        <v>73</v>
      </c>
      <c r="C35" s="20" t="s">
        <v>74</v>
      </c>
      <c r="D35" s="18" t="s">
        <v>8</v>
      </c>
      <c r="E35" s="20" t="s">
        <v>62</v>
      </c>
    </row>
    <row r="36" ht="20" customHeight="1" spans="1:5">
      <c r="A36" s="15">
        <v>34</v>
      </c>
      <c r="B36" s="15" t="s">
        <v>75</v>
      </c>
      <c r="C36" s="20" t="s">
        <v>76</v>
      </c>
      <c r="D36" s="18" t="s">
        <v>8</v>
      </c>
      <c r="E36" s="20" t="s">
        <v>62</v>
      </c>
    </row>
    <row r="37" ht="20" customHeight="1" spans="1:5">
      <c r="A37" s="15">
        <v>35</v>
      </c>
      <c r="B37" s="15" t="s">
        <v>77</v>
      </c>
      <c r="C37" s="20" t="s">
        <v>78</v>
      </c>
      <c r="D37" s="18" t="s">
        <v>8</v>
      </c>
      <c r="E37" s="20" t="s">
        <v>62</v>
      </c>
    </row>
    <row r="38" ht="20" customHeight="1" spans="1:5">
      <c r="A38" s="15">
        <v>36</v>
      </c>
      <c r="B38" s="15" t="s">
        <v>79</v>
      </c>
      <c r="C38" s="20" t="s">
        <v>80</v>
      </c>
      <c r="D38" s="18" t="s">
        <v>8</v>
      </c>
      <c r="E38" s="20" t="s">
        <v>62</v>
      </c>
    </row>
    <row r="39" ht="20" customHeight="1" spans="1:5">
      <c r="A39" s="15">
        <v>37</v>
      </c>
      <c r="B39" s="15" t="s">
        <v>81</v>
      </c>
      <c r="C39" s="20" t="s">
        <v>82</v>
      </c>
      <c r="D39" s="18" t="s">
        <v>8</v>
      </c>
      <c r="E39" s="20" t="s">
        <v>62</v>
      </c>
    </row>
    <row r="40" ht="20" customHeight="1" spans="1:5">
      <c r="A40" s="15">
        <v>38</v>
      </c>
      <c r="B40" s="15" t="s">
        <v>83</v>
      </c>
      <c r="C40" s="20" t="s">
        <v>84</v>
      </c>
      <c r="D40" s="18" t="s">
        <v>8</v>
      </c>
      <c r="E40" s="20" t="s">
        <v>62</v>
      </c>
    </row>
    <row r="41" ht="20" customHeight="1" spans="1:5">
      <c r="A41" s="15">
        <v>39</v>
      </c>
      <c r="B41" s="15" t="s">
        <v>85</v>
      </c>
      <c r="C41" s="20" t="s">
        <v>86</v>
      </c>
      <c r="D41" s="18" t="s">
        <v>8</v>
      </c>
      <c r="E41" s="20" t="s">
        <v>62</v>
      </c>
    </row>
    <row r="42" ht="20" customHeight="1" spans="1:5">
      <c r="A42" s="15">
        <v>40</v>
      </c>
      <c r="B42" s="15" t="s">
        <v>87</v>
      </c>
      <c r="C42" s="20" t="s">
        <v>88</v>
      </c>
      <c r="D42" s="18" t="s">
        <v>8</v>
      </c>
      <c r="E42" s="20" t="s">
        <v>62</v>
      </c>
    </row>
    <row r="43" ht="20" customHeight="1" spans="1:5">
      <c r="A43" s="15">
        <v>41</v>
      </c>
      <c r="B43" s="15" t="s">
        <v>89</v>
      </c>
      <c r="C43" s="20" t="s">
        <v>90</v>
      </c>
      <c r="D43" s="18" t="s">
        <v>8</v>
      </c>
      <c r="E43" s="20" t="s">
        <v>62</v>
      </c>
    </row>
    <row r="44" ht="20" customHeight="1" spans="1:5">
      <c r="A44" s="15">
        <v>42</v>
      </c>
      <c r="B44" s="15" t="s">
        <v>91</v>
      </c>
      <c r="C44" s="20" t="s">
        <v>92</v>
      </c>
      <c r="D44" s="18" t="s">
        <v>8</v>
      </c>
      <c r="E44" s="20" t="s">
        <v>62</v>
      </c>
    </row>
  </sheetData>
  <mergeCells count="1">
    <mergeCell ref="A1:E1"/>
  </mergeCells>
  <conditionalFormatting sqref="B3">
    <cfRule type="duplicateValues" dxfId="0" priority="14"/>
  </conditionalFormatting>
  <conditionalFormatting sqref="C3">
    <cfRule type="duplicateValues" dxfId="0" priority="7"/>
  </conditionalFormatting>
  <conditionalFormatting sqref="B4">
    <cfRule type="duplicateValues" dxfId="0" priority="13"/>
  </conditionalFormatting>
  <conditionalFormatting sqref="C4">
    <cfRule type="duplicateValues" dxfId="0" priority="6"/>
  </conditionalFormatting>
  <conditionalFormatting sqref="B5">
    <cfRule type="duplicateValues" dxfId="0" priority="12"/>
  </conditionalFormatting>
  <conditionalFormatting sqref="C5">
    <cfRule type="duplicateValues" dxfId="0" priority="5"/>
  </conditionalFormatting>
  <conditionalFormatting sqref="B6">
    <cfRule type="duplicateValues" dxfId="0" priority="11"/>
  </conditionalFormatting>
  <conditionalFormatting sqref="C6">
    <cfRule type="duplicateValues" dxfId="0" priority="4"/>
  </conditionalFormatting>
  <conditionalFormatting sqref="B7">
    <cfRule type="duplicateValues" dxfId="0" priority="10"/>
  </conditionalFormatting>
  <conditionalFormatting sqref="C7">
    <cfRule type="duplicateValues" dxfId="0" priority="3"/>
  </conditionalFormatting>
  <conditionalFormatting sqref="B8">
    <cfRule type="duplicateValues" dxfId="0" priority="9"/>
  </conditionalFormatting>
  <conditionalFormatting sqref="C8">
    <cfRule type="duplicateValues" dxfId="0" priority="2"/>
  </conditionalFormatting>
  <conditionalFormatting sqref="B9">
    <cfRule type="duplicateValues" dxfId="0" priority="8"/>
  </conditionalFormatting>
  <conditionalFormatting sqref="C9">
    <cfRule type="duplicateValues" dxfId="0" priority="1"/>
  </conditionalFormatting>
  <conditionalFormatting sqref="B10:B28">
    <cfRule type="duplicateValues" dxfId="0" priority="16"/>
  </conditionalFormatting>
  <conditionalFormatting sqref="C10:C28">
    <cfRule type="duplicateValues" dxfId="0" priority="15"/>
  </conditionalFormatting>
  <pageMargins left="0.590277777777778" right="0.550694444444444" top="0.708333333333333" bottom="0.708333333333333" header="0.786805555555556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아호</cp:lastModifiedBy>
  <dcterms:created xsi:type="dcterms:W3CDTF">2022-12-07T01:19:00Z</dcterms:created>
  <dcterms:modified xsi:type="dcterms:W3CDTF">2024-11-20T01:42:25Z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38118356D05A4C678790DD2963F8FF85</vt:lpwstr>
  </property>
</Properties>
</file>