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Sheet1!$A$3:$E$1082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<sst xmlns="http://schemas.openxmlformats.org/spreadsheetml/2006/main" count="5402" uniqueCount="2189">
  <si>
    <t>附件：</t>
  </si>
  <si>
    <t>第十二届贵州人才博览会贵阳市观山湖区事业单位引进高层次及急需紧缺人才资格初审合格人员名单（第一批）</t>
  </si>
  <si>
    <t>序号</t>
  </si>
  <si>
    <t>报考单位名称</t>
  </si>
  <si>
    <t>报考岗位名称</t>
  </si>
  <si>
    <t>姓名</t>
  </si>
  <si>
    <t>审核是否通过</t>
  </si>
  <si>
    <t>1</t>
  </si>
  <si>
    <t>北京师范大学贵阳附属小学</t>
  </si>
  <si>
    <r>
      <rPr>
        <sz val="11"/>
        <color rgb="FF000000"/>
        <rFont val="宋体"/>
        <charset val="0"/>
      </rPr>
      <t>2203</t>
    </r>
    <r>
      <rPr>
        <sz val="11"/>
        <color rgb="FF000000"/>
        <rFont val="宋体"/>
        <charset val="134"/>
      </rPr>
      <t>小学数学教师</t>
    </r>
  </si>
  <si>
    <t>晏雯雯</t>
  </si>
  <si>
    <t>是</t>
  </si>
  <si>
    <t>2</t>
  </si>
  <si>
    <t>袁向霞</t>
  </si>
  <si>
    <t>3</t>
  </si>
  <si>
    <t>刘玲玲</t>
  </si>
  <si>
    <t>4</t>
  </si>
  <si>
    <t>冷道蛟</t>
  </si>
  <si>
    <t>5</t>
  </si>
  <si>
    <t>赵青青</t>
  </si>
  <si>
    <t>6</t>
  </si>
  <si>
    <t>北京师范大学贵阳附属中学</t>
  </si>
  <si>
    <r>
      <rPr>
        <sz val="11"/>
        <color rgb="FF000000"/>
        <rFont val="宋体"/>
        <charset val="0"/>
      </rPr>
      <t>2204</t>
    </r>
    <r>
      <rPr>
        <sz val="11"/>
        <color indexed="8"/>
        <rFont val="宋体"/>
        <charset val="134"/>
      </rPr>
      <t>初中道德与法治教师</t>
    </r>
  </si>
  <si>
    <t>苟永会</t>
  </si>
  <si>
    <t>7</t>
  </si>
  <si>
    <t>马晓婷</t>
  </si>
  <si>
    <t>8</t>
  </si>
  <si>
    <t>肖琳</t>
  </si>
  <si>
    <t>9</t>
  </si>
  <si>
    <t>何婷婷</t>
  </si>
  <si>
    <t>10</t>
  </si>
  <si>
    <t>顾春露</t>
  </si>
  <si>
    <t>11</t>
  </si>
  <si>
    <t>陈娜娜</t>
  </si>
  <si>
    <t>12</t>
  </si>
  <si>
    <t>李闵</t>
  </si>
  <si>
    <t>13</t>
  </si>
  <si>
    <t>陈江玲</t>
  </si>
  <si>
    <t>14</t>
  </si>
  <si>
    <t>刘广菲</t>
  </si>
  <si>
    <t>15</t>
  </si>
  <si>
    <t>付臣毅</t>
  </si>
  <si>
    <t>16</t>
  </si>
  <si>
    <t>何书丽</t>
  </si>
  <si>
    <t>17</t>
  </si>
  <si>
    <t>王雪雪</t>
  </si>
  <si>
    <t>18</t>
  </si>
  <si>
    <t>张勇</t>
  </si>
  <si>
    <t>19</t>
  </si>
  <si>
    <t>方红飞</t>
  </si>
  <si>
    <t>20</t>
  </si>
  <si>
    <t>何婧</t>
  </si>
  <si>
    <t>21</t>
  </si>
  <si>
    <t>田广丽</t>
  </si>
  <si>
    <t>22</t>
  </si>
  <si>
    <t>李小丽</t>
  </si>
  <si>
    <t>23</t>
  </si>
  <si>
    <t>杨鹏程</t>
  </si>
  <si>
    <t>24</t>
  </si>
  <si>
    <t>徐丽玲</t>
  </si>
  <si>
    <t>25</t>
  </si>
  <si>
    <t>郑瑞雪</t>
  </si>
  <si>
    <t>26</t>
  </si>
  <si>
    <t>陈健</t>
  </si>
  <si>
    <t>27</t>
  </si>
  <si>
    <t>游芳</t>
  </si>
  <si>
    <t>28</t>
  </si>
  <si>
    <t>2205高中英语教师</t>
  </si>
  <si>
    <t>陈朝姜</t>
  </si>
  <si>
    <t>29</t>
  </si>
  <si>
    <t>陈小丹</t>
  </si>
  <si>
    <t>30</t>
  </si>
  <si>
    <t>陈燕超</t>
  </si>
  <si>
    <t>31</t>
  </si>
  <si>
    <t>杜菲菲</t>
  </si>
  <si>
    <t>32</t>
  </si>
  <si>
    <t>杜莉娜</t>
  </si>
  <si>
    <t>33</t>
  </si>
  <si>
    <t>樊芸</t>
  </si>
  <si>
    <t>34</t>
  </si>
  <si>
    <t>龚国琴</t>
  </si>
  <si>
    <t>35</t>
  </si>
  <si>
    <t>顾青青</t>
  </si>
  <si>
    <t>36</t>
  </si>
  <si>
    <t>郭鹏程</t>
  </si>
  <si>
    <t>37</t>
  </si>
  <si>
    <t>郭婷婷</t>
  </si>
  <si>
    <t>38</t>
  </si>
  <si>
    <t>郝玉雪</t>
  </si>
  <si>
    <t>39</t>
  </si>
  <si>
    <t>何捡娣</t>
  </si>
  <si>
    <t>40</t>
  </si>
  <si>
    <t>胡鸿鹄</t>
  </si>
  <si>
    <t>41</t>
  </si>
  <si>
    <t>胡曦</t>
  </si>
  <si>
    <t>42</t>
  </si>
  <si>
    <t>胡燕月</t>
  </si>
  <si>
    <t>43</t>
  </si>
  <si>
    <t>胡仲鸿</t>
  </si>
  <si>
    <t>44</t>
  </si>
  <si>
    <t>华应春</t>
  </si>
  <si>
    <t>45</t>
  </si>
  <si>
    <t>黄婷婷</t>
  </si>
  <si>
    <t>46</t>
  </si>
  <si>
    <t>金广红</t>
  </si>
  <si>
    <t>47</t>
  </si>
  <si>
    <t>李朝丽</t>
  </si>
  <si>
    <t>48</t>
  </si>
  <si>
    <t>李欢玲</t>
  </si>
  <si>
    <t>49</t>
  </si>
  <si>
    <t>李晖</t>
  </si>
  <si>
    <t>50</t>
  </si>
  <si>
    <t>李紫萌</t>
  </si>
  <si>
    <t>51</t>
  </si>
  <si>
    <t>刘艳芳</t>
  </si>
  <si>
    <t>52</t>
  </si>
  <si>
    <t>刘永腴</t>
  </si>
  <si>
    <t>53</t>
  </si>
  <si>
    <t>马晓童</t>
  </si>
  <si>
    <t>54</t>
  </si>
  <si>
    <t>毛裕莲</t>
  </si>
  <si>
    <t>55</t>
  </si>
  <si>
    <t>聂晓娟</t>
  </si>
  <si>
    <t>56</t>
  </si>
  <si>
    <t>史亚</t>
  </si>
  <si>
    <t>57</t>
  </si>
  <si>
    <t>汤焰萍</t>
  </si>
  <si>
    <t>58</t>
  </si>
  <si>
    <t>田俊风</t>
  </si>
  <si>
    <t>59</t>
  </si>
  <si>
    <t>童海君</t>
  </si>
  <si>
    <t>60</t>
  </si>
  <si>
    <t>汪蝶</t>
  </si>
  <si>
    <t>61</t>
  </si>
  <si>
    <t>王娟</t>
  </si>
  <si>
    <t>62</t>
  </si>
  <si>
    <t>王甜甜</t>
  </si>
  <si>
    <t>63</t>
  </si>
  <si>
    <t>王俞茜</t>
  </si>
  <si>
    <t>64</t>
  </si>
  <si>
    <t>谢瑞琛</t>
  </si>
  <si>
    <t>65</t>
  </si>
  <si>
    <t>杨迪</t>
  </si>
  <si>
    <t>66</t>
  </si>
  <si>
    <t>杨敏敏</t>
  </si>
  <si>
    <t>67</t>
  </si>
  <si>
    <t>杨欣</t>
  </si>
  <si>
    <t>68</t>
  </si>
  <si>
    <t>杨欣宜</t>
  </si>
  <si>
    <t>69</t>
  </si>
  <si>
    <t>杨叶青</t>
  </si>
  <si>
    <t>70</t>
  </si>
  <si>
    <t>袁欧</t>
  </si>
  <si>
    <t>71</t>
  </si>
  <si>
    <t>张琼方</t>
  </si>
  <si>
    <t>72</t>
  </si>
  <si>
    <t>张又云</t>
  </si>
  <si>
    <t>73</t>
  </si>
  <si>
    <t>赵本旺</t>
  </si>
  <si>
    <t>74</t>
  </si>
  <si>
    <t>郑第文</t>
  </si>
  <si>
    <t>75</t>
  </si>
  <si>
    <t>郑娟</t>
  </si>
  <si>
    <t>76</t>
  </si>
  <si>
    <t>朱丹</t>
  </si>
  <si>
    <t>77</t>
  </si>
  <si>
    <t>顾怀琳</t>
  </si>
  <si>
    <t>78</t>
  </si>
  <si>
    <t>观山湖区铭廷小学</t>
  </si>
  <si>
    <t>2206小学语文教师</t>
  </si>
  <si>
    <t>陈佳雨</t>
  </si>
  <si>
    <t>79</t>
  </si>
  <si>
    <t>陈兰</t>
  </si>
  <si>
    <t>80</t>
  </si>
  <si>
    <t>邓祥英</t>
  </si>
  <si>
    <t>81</t>
  </si>
  <si>
    <t>龚丽娜</t>
  </si>
  <si>
    <t>82</t>
  </si>
  <si>
    <t>廖平</t>
  </si>
  <si>
    <t>83</t>
  </si>
  <si>
    <t>陆安燕</t>
  </si>
  <si>
    <t>84</t>
  </si>
  <si>
    <t>孟新怡</t>
  </si>
  <si>
    <t>85</t>
  </si>
  <si>
    <t>申丽凤</t>
  </si>
  <si>
    <t>86</t>
  </si>
  <si>
    <t>吴燕</t>
  </si>
  <si>
    <t>87</t>
  </si>
  <si>
    <t>严琴</t>
  </si>
  <si>
    <t>88</t>
  </si>
  <si>
    <t>杨娟娟</t>
  </si>
  <si>
    <t>89</t>
  </si>
  <si>
    <t>吴仙香</t>
  </si>
  <si>
    <t>90</t>
  </si>
  <si>
    <t>2207小学数学教师</t>
  </si>
  <si>
    <t>方薇然</t>
  </si>
  <si>
    <t>91</t>
  </si>
  <si>
    <t>李洁楠</t>
  </si>
  <si>
    <t>92</t>
  </si>
  <si>
    <t>刘艳</t>
  </si>
  <si>
    <t>93</t>
  </si>
  <si>
    <t>罗妍妍</t>
  </si>
  <si>
    <t>94</t>
  </si>
  <si>
    <t>周思华</t>
  </si>
  <si>
    <t>95</t>
  </si>
  <si>
    <t>周应美</t>
  </si>
  <si>
    <t>96</t>
  </si>
  <si>
    <t>刘显娥</t>
  </si>
  <si>
    <t>97</t>
  </si>
  <si>
    <t>观山湖区金朱路学校（暂定名）</t>
  </si>
  <si>
    <t>2208初中语文教师</t>
  </si>
  <si>
    <t>岑洪钰</t>
  </si>
  <si>
    <t>98</t>
  </si>
  <si>
    <t>岑恋秋</t>
  </si>
  <si>
    <t>99</t>
  </si>
  <si>
    <t>陈红</t>
  </si>
  <si>
    <t>100</t>
  </si>
  <si>
    <t>陈庆丰</t>
  </si>
  <si>
    <t>101</t>
  </si>
  <si>
    <t>邓花</t>
  </si>
  <si>
    <t>102</t>
  </si>
  <si>
    <t>董晨晨</t>
  </si>
  <si>
    <t>103</t>
  </si>
  <si>
    <t>方玲</t>
  </si>
  <si>
    <t>104</t>
  </si>
  <si>
    <t>符琴</t>
  </si>
  <si>
    <t>105</t>
  </si>
  <si>
    <t>古锦莲</t>
  </si>
  <si>
    <t>106</t>
  </si>
  <si>
    <t>韩丽莎</t>
  </si>
  <si>
    <t>107</t>
  </si>
  <si>
    <t>何芬</t>
  </si>
  <si>
    <t>108</t>
  </si>
  <si>
    <t>何丽霞</t>
  </si>
  <si>
    <t>109</t>
  </si>
  <si>
    <t>何旭芳</t>
  </si>
  <si>
    <t>110</t>
  </si>
  <si>
    <t>何雪</t>
  </si>
  <si>
    <t>111</t>
  </si>
  <si>
    <t>黄琳雅</t>
  </si>
  <si>
    <t>112</t>
  </si>
  <si>
    <t>黄羽</t>
  </si>
  <si>
    <t>113</t>
  </si>
  <si>
    <t>孔丹</t>
  </si>
  <si>
    <t>114</t>
  </si>
  <si>
    <t>李彩彩</t>
  </si>
  <si>
    <t>115</t>
  </si>
  <si>
    <t>李单单</t>
  </si>
  <si>
    <t>116</t>
  </si>
  <si>
    <t>李爽</t>
  </si>
  <si>
    <t>117</t>
  </si>
  <si>
    <t>李雅娴</t>
  </si>
  <si>
    <t>118</t>
  </si>
  <si>
    <t>梁佳吉</t>
  </si>
  <si>
    <t>119</t>
  </si>
  <si>
    <t>刘毕鲜</t>
  </si>
  <si>
    <t>120</t>
  </si>
  <si>
    <t>刘娇</t>
  </si>
  <si>
    <t>121</t>
  </si>
  <si>
    <t>刘丽红</t>
  </si>
  <si>
    <t>122</t>
  </si>
  <si>
    <t>刘淑雅</t>
  </si>
  <si>
    <t>123</t>
  </si>
  <si>
    <t>卢忠艳</t>
  </si>
  <si>
    <t>124</t>
  </si>
  <si>
    <t>陆绍拉</t>
  </si>
  <si>
    <t>125</t>
  </si>
  <si>
    <t>路艳</t>
  </si>
  <si>
    <t>126</t>
  </si>
  <si>
    <t>罗森黎</t>
  </si>
  <si>
    <t>127</t>
  </si>
  <si>
    <t>罗雪林依</t>
  </si>
  <si>
    <t>128</t>
  </si>
  <si>
    <t>罗燕平</t>
  </si>
  <si>
    <t>129</t>
  </si>
  <si>
    <t>马雯彬彬</t>
  </si>
  <si>
    <t>130</t>
  </si>
  <si>
    <t>彭丽</t>
  </si>
  <si>
    <t>131</t>
  </si>
  <si>
    <t>彭露</t>
  </si>
  <si>
    <t>132</t>
  </si>
  <si>
    <t>彭西</t>
  </si>
  <si>
    <t>133</t>
  </si>
  <si>
    <t>秦洪</t>
  </si>
  <si>
    <t>134</t>
  </si>
  <si>
    <t>秦婕</t>
  </si>
  <si>
    <t>135</t>
  </si>
  <si>
    <t>冉浪芬</t>
  </si>
  <si>
    <t>136</t>
  </si>
  <si>
    <t>申林飞</t>
  </si>
  <si>
    <t>137</t>
  </si>
  <si>
    <t>史连琴</t>
  </si>
  <si>
    <t>138</t>
  </si>
  <si>
    <t>舒扬扬</t>
  </si>
  <si>
    <t>139</t>
  </si>
  <si>
    <t>宋娟</t>
  </si>
  <si>
    <t>140</t>
  </si>
  <si>
    <t>孙开艳</t>
  </si>
  <si>
    <t>141</t>
  </si>
  <si>
    <t>台宇娇</t>
  </si>
  <si>
    <t>142</t>
  </si>
  <si>
    <t>唐珊</t>
  </si>
  <si>
    <t>143</t>
  </si>
  <si>
    <t>田群香</t>
  </si>
  <si>
    <t>144</t>
  </si>
  <si>
    <t>汪亚丽</t>
  </si>
  <si>
    <t>145</t>
  </si>
  <si>
    <t>王建良</t>
  </si>
  <si>
    <t>146</t>
  </si>
  <si>
    <t>王丽</t>
  </si>
  <si>
    <t>147</t>
  </si>
  <si>
    <t>王柳</t>
  </si>
  <si>
    <t>148</t>
  </si>
  <si>
    <t>王润兰</t>
  </si>
  <si>
    <t>149</t>
  </si>
  <si>
    <t>王小英</t>
  </si>
  <si>
    <t>150</t>
  </si>
  <si>
    <t>王艺</t>
  </si>
  <si>
    <t>151</t>
  </si>
  <si>
    <t>王云霜</t>
  </si>
  <si>
    <t>152</t>
  </si>
  <si>
    <t>魏锦</t>
  </si>
  <si>
    <t>153</t>
  </si>
  <si>
    <t>吴浩文</t>
  </si>
  <si>
    <t>154</t>
  </si>
  <si>
    <t>吴俊英</t>
  </si>
  <si>
    <t>155</t>
  </si>
  <si>
    <t>向琴</t>
  </si>
  <si>
    <t>156</t>
  </si>
  <si>
    <t>谢春春</t>
  </si>
  <si>
    <t>157</t>
  </si>
  <si>
    <t>谢灵睿</t>
  </si>
  <si>
    <t>158</t>
  </si>
  <si>
    <t>熊明敏</t>
  </si>
  <si>
    <t>159</t>
  </si>
  <si>
    <t>徐艳雪</t>
  </si>
  <si>
    <t>160</t>
  </si>
  <si>
    <t>许晨旭</t>
  </si>
  <si>
    <t>161</t>
  </si>
  <si>
    <t>杨丽红</t>
  </si>
  <si>
    <t>162</t>
  </si>
  <si>
    <t>杨丽萍</t>
  </si>
  <si>
    <t>163</t>
  </si>
  <si>
    <t>杨敏艳</t>
  </si>
  <si>
    <t>164</t>
  </si>
  <si>
    <t>张娜</t>
  </si>
  <si>
    <t>165</t>
  </si>
  <si>
    <t>张念</t>
  </si>
  <si>
    <t>166</t>
  </si>
  <si>
    <t>张艳</t>
  </si>
  <si>
    <t>167</t>
  </si>
  <si>
    <t>张云亚</t>
  </si>
  <si>
    <t>168</t>
  </si>
  <si>
    <t>赵微</t>
  </si>
  <si>
    <t>169</t>
  </si>
  <si>
    <t>郑钰炫</t>
  </si>
  <si>
    <t>170</t>
  </si>
  <si>
    <t>周敏</t>
  </si>
  <si>
    <t>171</t>
  </si>
  <si>
    <t>周倩</t>
  </si>
  <si>
    <t>172</t>
  </si>
  <si>
    <t>周游</t>
  </si>
  <si>
    <t>173</t>
  </si>
  <si>
    <t>2209初中数学教师</t>
  </si>
  <si>
    <t>敖地珍</t>
  </si>
  <si>
    <t>174</t>
  </si>
  <si>
    <t>丁美玲</t>
  </si>
  <si>
    <t>175</t>
  </si>
  <si>
    <t>冯山山</t>
  </si>
  <si>
    <t>176</t>
  </si>
  <si>
    <t>胡怀青</t>
  </si>
  <si>
    <t>177</t>
  </si>
  <si>
    <t>江昆</t>
  </si>
  <si>
    <t>178</t>
  </si>
  <si>
    <t>罗丹</t>
  </si>
  <si>
    <t>179</t>
  </si>
  <si>
    <t>倪艳</t>
  </si>
  <si>
    <t>180</t>
  </si>
  <si>
    <t>宋泰永</t>
  </si>
  <si>
    <t>181</t>
  </si>
  <si>
    <t>王莲</t>
  </si>
  <si>
    <t>182</t>
  </si>
  <si>
    <t>王敏</t>
  </si>
  <si>
    <t>183</t>
  </si>
  <si>
    <t>王钦</t>
  </si>
  <si>
    <t>184</t>
  </si>
  <si>
    <t>韦林香</t>
  </si>
  <si>
    <t>185</t>
  </si>
  <si>
    <t>吴若雪</t>
  </si>
  <si>
    <t>186</t>
  </si>
  <si>
    <t>伍国艳</t>
  </si>
  <si>
    <t>187</t>
  </si>
  <si>
    <t>朱山山</t>
  </si>
  <si>
    <t>188</t>
  </si>
  <si>
    <t>胡天群</t>
  </si>
  <si>
    <t>189</t>
  </si>
  <si>
    <t>2210初中英语教师</t>
  </si>
  <si>
    <t>程国凤</t>
  </si>
  <si>
    <t>190</t>
  </si>
  <si>
    <t>韩曌</t>
  </si>
  <si>
    <t>191</t>
  </si>
  <si>
    <t>黎艳</t>
  </si>
  <si>
    <t>192</t>
  </si>
  <si>
    <t>李丽丽</t>
  </si>
  <si>
    <t>193</t>
  </si>
  <si>
    <t>李欣</t>
  </si>
  <si>
    <t>194</t>
  </si>
  <si>
    <t>范茂菊</t>
  </si>
  <si>
    <t>195</t>
  </si>
  <si>
    <t>廖芳珍</t>
  </si>
  <si>
    <t>196</t>
  </si>
  <si>
    <t>李沁芮</t>
  </si>
  <si>
    <t>197</t>
  </si>
  <si>
    <t>牛娜</t>
  </si>
  <si>
    <t>198</t>
  </si>
  <si>
    <t>梅澜</t>
  </si>
  <si>
    <t>199</t>
  </si>
  <si>
    <t>柳毅</t>
  </si>
  <si>
    <t>200</t>
  </si>
  <si>
    <t>汪慧</t>
  </si>
  <si>
    <t>201</t>
  </si>
  <si>
    <t>肖可丹</t>
  </si>
  <si>
    <t>202</t>
  </si>
  <si>
    <t>陆羽</t>
  </si>
  <si>
    <t>203</t>
  </si>
  <si>
    <t>游润霞</t>
  </si>
  <si>
    <t>204</t>
  </si>
  <si>
    <t>彭雨露</t>
  </si>
  <si>
    <t>205</t>
  </si>
  <si>
    <t>刘力维</t>
  </si>
  <si>
    <t>206</t>
  </si>
  <si>
    <t>卢治含</t>
  </si>
  <si>
    <t>207</t>
  </si>
  <si>
    <t>陈鸿</t>
  </si>
  <si>
    <t>208</t>
  </si>
  <si>
    <t>赵雪飘</t>
  </si>
  <si>
    <t>209</t>
  </si>
  <si>
    <t>张海霞</t>
  </si>
  <si>
    <t>210</t>
  </si>
  <si>
    <t>张进莎</t>
  </si>
  <si>
    <t>211</t>
  </si>
  <si>
    <t>罗琪瑶</t>
  </si>
  <si>
    <t>212</t>
  </si>
  <si>
    <t>张也</t>
  </si>
  <si>
    <t>213</t>
  </si>
  <si>
    <t>张丽姣</t>
  </si>
  <si>
    <t>214</t>
  </si>
  <si>
    <t>陈玉梅</t>
  </si>
  <si>
    <t>215</t>
  </si>
  <si>
    <t>覃黔</t>
  </si>
  <si>
    <t>216</t>
  </si>
  <si>
    <t>陈芊瑜</t>
  </si>
  <si>
    <t>217</t>
  </si>
  <si>
    <t>万永姣</t>
  </si>
  <si>
    <t>218</t>
  </si>
  <si>
    <t>刘满莉</t>
  </si>
  <si>
    <t>219</t>
  </si>
  <si>
    <t>张盈</t>
  </si>
  <si>
    <t>220</t>
  </si>
  <si>
    <t>令狐丽娇</t>
  </si>
  <si>
    <t>221</t>
  </si>
  <si>
    <t>王京瑶</t>
  </si>
  <si>
    <t>222</t>
  </si>
  <si>
    <t>杨紫荆</t>
  </si>
  <si>
    <t>223</t>
  </si>
  <si>
    <t>吴维腾</t>
  </si>
  <si>
    <t>224</t>
  </si>
  <si>
    <t>王琴瑶</t>
  </si>
  <si>
    <t>225</t>
  </si>
  <si>
    <t>张叠</t>
  </si>
  <si>
    <t>226</t>
  </si>
  <si>
    <t>张学玉</t>
  </si>
  <si>
    <t>227</t>
  </si>
  <si>
    <t>刘娜娜</t>
  </si>
  <si>
    <t>228</t>
  </si>
  <si>
    <t>罗前杰</t>
  </si>
  <si>
    <t>229</t>
  </si>
  <si>
    <t>黎银</t>
  </si>
  <si>
    <t>230</t>
  </si>
  <si>
    <t>郭桃雪</t>
  </si>
  <si>
    <t>231</t>
  </si>
  <si>
    <t>王馨迎</t>
  </si>
  <si>
    <t>232</t>
  </si>
  <si>
    <t>陈宏端</t>
  </si>
  <si>
    <t>233</t>
  </si>
  <si>
    <t>吴松璐</t>
  </si>
  <si>
    <t>234</t>
  </si>
  <si>
    <t>韦雪雪</t>
  </si>
  <si>
    <t>235</t>
  </si>
  <si>
    <t>骆兰星</t>
  </si>
  <si>
    <t>236</t>
  </si>
  <si>
    <t>任永鲜</t>
  </si>
  <si>
    <t>237</t>
  </si>
  <si>
    <t>舒鹏燕</t>
  </si>
  <si>
    <t>238</t>
  </si>
  <si>
    <t>冉兴翠</t>
  </si>
  <si>
    <t>239</t>
  </si>
  <si>
    <t>邓西倩</t>
  </si>
  <si>
    <t>240</t>
  </si>
  <si>
    <t>徐业松</t>
  </si>
  <si>
    <t>241</t>
  </si>
  <si>
    <t>向玉</t>
  </si>
  <si>
    <t>242</t>
  </si>
  <si>
    <t>付梅</t>
  </si>
  <si>
    <t>243</t>
  </si>
  <si>
    <t>李圆圆</t>
  </si>
  <si>
    <t>244</t>
  </si>
  <si>
    <t>杜成容</t>
  </si>
  <si>
    <t>245</t>
  </si>
  <si>
    <t>龙彬</t>
  </si>
  <si>
    <t>246</t>
  </si>
  <si>
    <t>李诗翊</t>
  </si>
  <si>
    <t>247</t>
  </si>
  <si>
    <t>宋秀丽</t>
  </si>
  <si>
    <t>248</t>
  </si>
  <si>
    <t>任瑞瑞</t>
  </si>
  <si>
    <t>249</t>
  </si>
  <si>
    <t>万丽</t>
  </si>
  <si>
    <t>250</t>
  </si>
  <si>
    <t>罗贤翠</t>
  </si>
  <si>
    <t>251</t>
  </si>
  <si>
    <t>徐琳</t>
  </si>
  <si>
    <t>252</t>
  </si>
  <si>
    <t>涂必霞</t>
  </si>
  <si>
    <t>253</t>
  </si>
  <si>
    <t>向江洪</t>
  </si>
  <si>
    <t>254</t>
  </si>
  <si>
    <t>陈华芳</t>
  </si>
  <si>
    <t>255</t>
  </si>
  <si>
    <t>王倩</t>
  </si>
  <si>
    <t>256</t>
  </si>
  <si>
    <t>朱银银</t>
  </si>
  <si>
    <t>257</t>
  </si>
  <si>
    <t>马语璠</t>
  </si>
  <si>
    <t>258</t>
  </si>
  <si>
    <t>王艳</t>
  </si>
  <si>
    <t>259</t>
  </si>
  <si>
    <t>杨洪慧</t>
  </si>
  <si>
    <t>260</t>
  </si>
  <si>
    <t>陈诗雨</t>
  </si>
  <si>
    <t>261</t>
  </si>
  <si>
    <t>刘淋霖</t>
  </si>
  <si>
    <t>262</t>
  </si>
  <si>
    <t>冉海兰</t>
  </si>
  <si>
    <t>263</t>
  </si>
  <si>
    <t>任凤莉</t>
  </si>
  <si>
    <t>264</t>
  </si>
  <si>
    <t>宋丽</t>
  </si>
  <si>
    <t>265</t>
  </si>
  <si>
    <t>任丹</t>
  </si>
  <si>
    <t>266</t>
  </si>
  <si>
    <t>董文妍</t>
  </si>
  <si>
    <t>267</t>
  </si>
  <si>
    <t>舒欢</t>
  </si>
  <si>
    <t>268</t>
  </si>
  <si>
    <t>龙维</t>
  </si>
  <si>
    <t>269</t>
  </si>
  <si>
    <t>刘金玉</t>
  </si>
  <si>
    <t>270</t>
  </si>
  <si>
    <t>王顺先</t>
  </si>
  <si>
    <t>271</t>
  </si>
  <si>
    <t>舒爽</t>
  </si>
  <si>
    <t>272</t>
  </si>
  <si>
    <t>陈鑫</t>
  </si>
  <si>
    <t>273</t>
  </si>
  <si>
    <t>吴恒</t>
  </si>
  <si>
    <t>274</t>
  </si>
  <si>
    <t>陈萍</t>
  </si>
  <si>
    <t>275</t>
  </si>
  <si>
    <t>夏丹</t>
  </si>
  <si>
    <t>276</t>
  </si>
  <si>
    <t>韦立立</t>
  </si>
  <si>
    <t>277</t>
  </si>
  <si>
    <t>叶静</t>
  </si>
  <si>
    <t>278</t>
  </si>
  <si>
    <t>宋义平</t>
  </si>
  <si>
    <t>279</t>
  </si>
  <si>
    <t>董春岚</t>
  </si>
  <si>
    <t>280</t>
  </si>
  <si>
    <t>申红丹</t>
  </si>
  <si>
    <t>281</t>
  </si>
  <si>
    <t>罗意兰</t>
  </si>
  <si>
    <t>282</t>
  </si>
  <si>
    <t>蒋芸芸</t>
  </si>
  <si>
    <t>283</t>
  </si>
  <si>
    <t>陈曼芸</t>
  </si>
  <si>
    <t>284</t>
  </si>
  <si>
    <t>夏明凤</t>
  </si>
  <si>
    <t>285</t>
  </si>
  <si>
    <t>霍卫</t>
  </si>
  <si>
    <t>286</t>
  </si>
  <si>
    <t>李军妮</t>
  </si>
  <si>
    <t>287</t>
  </si>
  <si>
    <t>赵宋俐</t>
  </si>
  <si>
    <t>288</t>
  </si>
  <si>
    <t>童祚卿</t>
  </si>
  <si>
    <t>289</t>
  </si>
  <si>
    <t>王芩芩</t>
  </si>
  <si>
    <t>290</t>
  </si>
  <si>
    <t>王玉兰</t>
  </si>
  <si>
    <t>291</t>
  </si>
  <si>
    <t>王珠凤娇</t>
  </si>
  <si>
    <t>292</t>
  </si>
  <si>
    <t>杨红梅</t>
  </si>
  <si>
    <t>293</t>
  </si>
  <si>
    <t>杨亚</t>
  </si>
  <si>
    <t>294</t>
  </si>
  <si>
    <t>叶珍珍</t>
  </si>
  <si>
    <t>295</t>
  </si>
  <si>
    <t>袁倩</t>
  </si>
  <si>
    <t>296</t>
  </si>
  <si>
    <t>张丽</t>
  </si>
  <si>
    <t>297</t>
  </si>
  <si>
    <t>周燕</t>
  </si>
  <si>
    <t>298</t>
  </si>
  <si>
    <t>刘淋</t>
  </si>
  <si>
    <t>299</t>
  </si>
  <si>
    <t>向怡杰</t>
  </si>
  <si>
    <t>300</t>
  </si>
  <si>
    <t>2211初中历史教师</t>
  </si>
  <si>
    <t>周晶晶</t>
  </si>
  <si>
    <t>301</t>
  </si>
  <si>
    <t>杨紫微</t>
  </si>
  <si>
    <t>302</t>
  </si>
  <si>
    <t>李仕凤</t>
  </si>
  <si>
    <t>303</t>
  </si>
  <si>
    <t>周贤莉</t>
  </si>
  <si>
    <t>304</t>
  </si>
  <si>
    <t>何渝琴</t>
  </si>
  <si>
    <t>305</t>
  </si>
  <si>
    <t>蔡建芬</t>
  </si>
  <si>
    <t>306</t>
  </si>
  <si>
    <t>张丙武</t>
  </si>
  <si>
    <t>307</t>
  </si>
  <si>
    <t>饶婷婷</t>
  </si>
  <si>
    <t>308</t>
  </si>
  <si>
    <t>李春梅</t>
  </si>
  <si>
    <t>309</t>
  </si>
  <si>
    <t>310</t>
  </si>
  <si>
    <t>赵永芬</t>
  </si>
  <si>
    <t>311</t>
  </si>
  <si>
    <t>马贵燕</t>
  </si>
  <si>
    <t>312</t>
  </si>
  <si>
    <t>王源洪</t>
  </si>
  <si>
    <t>313</t>
  </si>
  <si>
    <t>王琼艳</t>
  </si>
  <si>
    <t>314</t>
  </si>
  <si>
    <t>吴育金</t>
  </si>
  <si>
    <t>315</t>
  </si>
  <si>
    <t>王力</t>
  </si>
  <si>
    <t>316</t>
  </si>
  <si>
    <t>季承晨</t>
  </si>
  <si>
    <t>317</t>
  </si>
  <si>
    <t>陈陆艳</t>
  </si>
  <si>
    <t>318</t>
  </si>
  <si>
    <t>李浛炜</t>
  </si>
  <si>
    <t>319</t>
  </si>
  <si>
    <t>杨贤才</t>
  </si>
  <si>
    <t>320</t>
  </si>
  <si>
    <t>张克香</t>
  </si>
  <si>
    <t>321</t>
  </si>
  <si>
    <t>邓露琴</t>
  </si>
  <si>
    <t>322</t>
  </si>
  <si>
    <t>敖涵</t>
  </si>
  <si>
    <t>323</t>
  </si>
  <si>
    <t>李方方</t>
  </si>
  <si>
    <t>324</t>
  </si>
  <si>
    <t>徐丽</t>
  </si>
  <si>
    <t>325</t>
  </si>
  <si>
    <t>龚珊珊</t>
  </si>
  <si>
    <t>326</t>
  </si>
  <si>
    <t>杨云</t>
  </si>
  <si>
    <t>327</t>
  </si>
  <si>
    <t>杨贤</t>
  </si>
  <si>
    <t>328</t>
  </si>
  <si>
    <t>周雨佳</t>
  </si>
  <si>
    <t>329</t>
  </si>
  <si>
    <t>范雯雯</t>
  </si>
  <si>
    <t>330</t>
  </si>
  <si>
    <t>黄硕</t>
  </si>
  <si>
    <t>331</t>
  </si>
  <si>
    <t>任文景</t>
  </si>
  <si>
    <t>332</t>
  </si>
  <si>
    <t>石夕玉</t>
  </si>
  <si>
    <t>333</t>
  </si>
  <si>
    <t>叶方方</t>
  </si>
  <si>
    <t>334</t>
  </si>
  <si>
    <t>335</t>
  </si>
  <si>
    <t>姜美岐</t>
  </si>
  <si>
    <t>336</t>
  </si>
  <si>
    <t>张红霞</t>
  </si>
  <si>
    <t>337</t>
  </si>
  <si>
    <t>宋筱筱</t>
  </si>
  <si>
    <t>338</t>
  </si>
  <si>
    <t>夏金连</t>
  </si>
  <si>
    <t>339</t>
  </si>
  <si>
    <t>张敬</t>
  </si>
  <si>
    <t>340</t>
  </si>
  <si>
    <t>何念</t>
  </si>
  <si>
    <t>341</t>
  </si>
  <si>
    <t>任莉娜</t>
  </si>
  <si>
    <t>342</t>
  </si>
  <si>
    <t>张琳琳</t>
  </si>
  <si>
    <t>343</t>
  </si>
  <si>
    <t>林元琴</t>
  </si>
  <si>
    <t>344</t>
  </si>
  <si>
    <t>蒙祖旋</t>
  </si>
  <si>
    <t>345</t>
  </si>
  <si>
    <t>陈应燕</t>
  </si>
  <si>
    <t>346</t>
  </si>
  <si>
    <t>王倩丽</t>
  </si>
  <si>
    <t>347</t>
  </si>
  <si>
    <t>唐栋</t>
  </si>
  <si>
    <t>348</t>
  </si>
  <si>
    <t>袁中娅</t>
  </si>
  <si>
    <t>349</t>
  </si>
  <si>
    <t>张欣欣</t>
  </si>
  <si>
    <t>350</t>
  </si>
  <si>
    <t>邓倩</t>
  </si>
  <si>
    <t>351</t>
  </si>
  <si>
    <t>陈烛烛</t>
  </si>
  <si>
    <t>352</t>
  </si>
  <si>
    <t>吴宗凤</t>
  </si>
  <si>
    <t>353</t>
  </si>
  <si>
    <t>沈雨</t>
  </si>
  <si>
    <t>354</t>
  </si>
  <si>
    <t>申凤</t>
  </si>
  <si>
    <t>355</t>
  </si>
  <si>
    <t>贾丽红</t>
  </si>
  <si>
    <t>356</t>
  </si>
  <si>
    <t>禹丹丹</t>
  </si>
  <si>
    <t>357</t>
  </si>
  <si>
    <t>张旭艳</t>
  </si>
  <si>
    <t>358</t>
  </si>
  <si>
    <t>王益</t>
  </si>
  <si>
    <t>359</t>
  </si>
  <si>
    <t>蒲移珊</t>
  </si>
  <si>
    <t>360</t>
  </si>
  <si>
    <t>董宇</t>
  </si>
  <si>
    <t>361</t>
  </si>
  <si>
    <t>袁江南</t>
  </si>
  <si>
    <t>362</t>
  </si>
  <si>
    <t>杜晓飞</t>
  </si>
  <si>
    <t>363</t>
  </si>
  <si>
    <t>朱海燕</t>
  </si>
  <si>
    <t>364</t>
  </si>
  <si>
    <t>欧文丽</t>
  </si>
  <si>
    <t>365</t>
  </si>
  <si>
    <t>陈杰</t>
  </si>
  <si>
    <t>366</t>
  </si>
  <si>
    <t>付豪</t>
  </si>
  <si>
    <t>367</t>
  </si>
  <si>
    <t>康磊</t>
  </si>
  <si>
    <t>368</t>
  </si>
  <si>
    <t>2212初中道德与法治教师</t>
  </si>
  <si>
    <t>孙苏妮</t>
  </si>
  <si>
    <t>369</t>
  </si>
  <si>
    <t>左强</t>
  </si>
  <si>
    <t>370</t>
  </si>
  <si>
    <t>蒋晶</t>
  </si>
  <si>
    <t>371</t>
  </si>
  <si>
    <t>陈敏</t>
  </si>
  <si>
    <t>372</t>
  </si>
  <si>
    <t>徐前宇</t>
  </si>
  <si>
    <t>373</t>
  </si>
  <si>
    <t>周晓田</t>
  </si>
  <si>
    <t>374</t>
  </si>
  <si>
    <t>谭秋嵘</t>
  </si>
  <si>
    <t>375</t>
  </si>
  <si>
    <t>黄晓霖</t>
  </si>
  <si>
    <t>376</t>
  </si>
  <si>
    <t>李思嫚</t>
  </si>
  <si>
    <t>377</t>
  </si>
  <si>
    <t>范雪</t>
  </si>
  <si>
    <t>378</t>
  </si>
  <si>
    <t>汪玲琴</t>
  </si>
  <si>
    <t>379</t>
  </si>
  <si>
    <t>胡雪雪</t>
  </si>
  <si>
    <t>380</t>
  </si>
  <si>
    <t>周水清</t>
  </si>
  <si>
    <t>381</t>
  </si>
  <si>
    <t>李晓霞</t>
  </si>
  <si>
    <t>382</t>
  </si>
  <si>
    <t>勾梅</t>
  </si>
  <si>
    <t>383</t>
  </si>
  <si>
    <t>邓欢</t>
  </si>
  <si>
    <t>384</t>
  </si>
  <si>
    <t>陆德珍</t>
  </si>
  <si>
    <t>385</t>
  </si>
  <si>
    <t>詹瑾涵</t>
  </si>
  <si>
    <t>386</t>
  </si>
  <si>
    <t>任桐馨</t>
  </si>
  <si>
    <t>387</t>
  </si>
  <si>
    <t>李雨欣</t>
  </si>
  <si>
    <t>388</t>
  </si>
  <si>
    <t>邓小赛</t>
  </si>
  <si>
    <t>389</t>
  </si>
  <si>
    <t>罗绍芳</t>
  </si>
  <si>
    <t>390</t>
  </si>
  <si>
    <t>刘金华</t>
  </si>
  <si>
    <t>391</t>
  </si>
  <si>
    <t>龙莎莎</t>
  </si>
  <si>
    <t>392</t>
  </si>
  <si>
    <t>张叶叶</t>
  </si>
  <si>
    <t>393</t>
  </si>
  <si>
    <t>唐玉梅</t>
  </si>
  <si>
    <t>394</t>
  </si>
  <si>
    <t>矣文冰</t>
  </si>
  <si>
    <t>395</t>
  </si>
  <si>
    <t>李瑞</t>
  </si>
  <si>
    <t>396</t>
  </si>
  <si>
    <t>项海浪</t>
  </si>
  <si>
    <t>397</t>
  </si>
  <si>
    <t>熊远莉</t>
  </si>
  <si>
    <t>398</t>
  </si>
  <si>
    <t>赵立方</t>
  </si>
  <si>
    <t>399</t>
  </si>
  <si>
    <t>黄婷</t>
  </si>
  <si>
    <t>400</t>
  </si>
  <si>
    <t>杨秀蓉</t>
  </si>
  <si>
    <t>401</t>
  </si>
  <si>
    <t>2213初中体育教师</t>
  </si>
  <si>
    <t>杨大伟</t>
  </si>
  <si>
    <t>402</t>
  </si>
  <si>
    <t>汤中琴</t>
  </si>
  <si>
    <t>403</t>
  </si>
  <si>
    <t>梁耀</t>
  </si>
  <si>
    <t>404</t>
  </si>
  <si>
    <t>何阳</t>
  </si>
  <si>
    <t>405</t>
  </si>
  <si>
    <t>姚孟美</t>
  </si>
  <si>
    <t>406</t>
  </si>
  <si>
    <t>张露秋</t>
  </si>
  <si>
    <t>407</t>
  </si>
  <si>
    <t>敖孝容</t>
  </si>
  <si>
    <t>408</t>
  </si>
  <si>
    <t>方娅丽</t>
  </si>
  <si>
    <t>409</t>
  </si>
  <si>
    <t>舒俊</t>
  </si>
  <si>
    <t>410</t>
  </si>
  <si>
    <t>王伟</t>
  </si>
  <si>
    <t>411</t>
  </si>
  <si>
    <t>李壮</t>
  </si>
  <si>
    <t>412</t>
  </si>
  <si>
    <t>罗章松</t>
  </si>
  <si>
    <t>413</t>
  </si>
  <si>
    <t>许乾兰</t>
  </si>
  <si>
    <t>414</t>
  </si>
  <si>
    <t>陈阳进</t>
  </si>
  <si>
    <t>415</t>
  </si>
  <si>
    <t>夏开</t>
  </si>
  <si>
    <t>416</t>
  </si>
  <si>
    <t>雷胜海</t>
  </si>
  <si>
    <t>417</t>
  </si>
  <si>
    <t>李菊英</t>
  </si>
  <si>
    <t>418</t>
  </si>
  <si>
    <t>闵念</t>
  </si>
  <si>
    <t>419</t>
  </si>
  <si>
    <t>熊明慧</t>
  </si>
  <si>
    <t>420</t>
  </si>
  <si>
    <t>陈耿</t>
  </si>
  <si>
    <t>421</t>
  </si>
  <si>
    <t>雷燕</t>
  </si>
  <si>
    <t>422</t>
  </si>
  <si>
    <t>姜定波</t>
  </si>
  <si>
    <t>423</t>
  </si>
  <si>
    <t>代琳</t>
  </si>
  <si>
    <t>424</t>
  </si>
  <si>
    <t>陆景春</t>
  </si>
  <si>
    <t>425</t>
  </si>
  <si>
    <t>杨华红</t>
  </si>
  <si>
    <t>426</t>
  </si>
  <si>
    <t>姚馨逸</t>
  </si>
  <si>
    <t>427</t>
  </si>
  <si>
    <t>陶阳</t>
  </si>
  <si>
    <t>428</t>
  </si>
  <si>
    <t>姚磊</t>
  </si>
  <si>
    <t>429</t>
  </si>
  <si>
    <t>叶适</t>
  </si>
  <si>
    <t>430</t>
  </si>
  <si>
    <t>李定微</t>
  </si>
  <si>
    <t>431</t>
  </si>
  <si>
    <t>王佳</t>
  </si>
  <si>
    <t>432</t>
  </si>
  <si>
    <t>邵杰</t>
  </si>
  <si>
    <t>433</t>
  </si>
  <si>
    <t>陈桂志</t>
  </si>
  <si>
    <t>434</t>
  </si>
  <si>
    <t>肖大程</t>
  </si>
  <si>
    <t>435</t>
  </si>
  <si>
    <t>杨记</t>
  </si>
  <si>
    <t>436</t>
  </si>
  <si>
    <t>沙海军</t>
  </si>
  <si>
    <t>437</t>
  </si>
  <si>
    <t>陆持春</t>
  </si>
  <si>
    <t>438</t>
  </si>
  <si>
    <t>孟芳</t>
  </si>
  <si>
    <t>439</t>
  </si>
  <si>
    <t>宋尧</t>
  </si>
  <si>
    <t>440</t>
  </si>
  <si>
    <t>赵富婷</t>
  </si>
  <si>
    <t>441</t>
  </si>
  <si>
    <t>陈倩苇</t>
  </si>
  <si>
    <t>442</t>
  </si>
  <si>
    <t>陈静</t>
  </si>
  <si>
    <t>443</t>
  </si>
  <si>
    <t>冷奎</t>
  </si>
  <si>
    <t>444</t>
  </si>
  <si>
    <t>王贵艳</t>
  </si>
  <si>
    <t>445</t>
  </si>
  <si>
    <t>杨婷</t>
  </si>
  <si>
    <t>446</t>
  </si>
  <si>
    <t>聂国林</t>
  </si>
  <si>
    <t>447</t>
  </si>
  <si>
    <t>丁丽娜</t>
  </si>
  <si>
    <t>448</t>
  </si>
  <si>
    <t>谢昭昭</t>
  </si>
  <si>
    <t>449</t>
  </si>
  <si>
    <t>杨柳</t>
  </si>
  <si>
    <t>450</t>
  </si>
  <si>
    <t>曾庆阁</t>
  </si>
  <si>
    <t>451</t>
  </si>
  <si>
    <t>杨果</t>
  </si>
  <si>
    <t>452</t>
  </si>
  <si>
    <t>龙湘志腾</t>
  </si>
  <si>
    <t>453</t>
  </si>
  <si>
    <t>朱弦</t>
  </si>
  <si>
    <t>454</t>
  </si>
  <si>
    <t>董俊</t>
  </si>
  <si>
    <t>455</t>
  </si>
  <si>
    <t>蒋毅</t>
  </si>
  <si>
    <t>456</t>
  </si>
  <si>
    <t>丁莉</t>
  </si>
  <si>
    <t>457</t>
  </si>
  <si>
    <t>王兰妹</t>
  </si>
  <si>
    <t>458</t>
  </si>
  <si>
    <t>张家慧</t>
  </si>
  <si>
    <t>459</t>
  </si>
  <si>
    <t>田方</t>
  </si>
  <si>
    <t>460</t>
  </si>
  <si>
    <t>郑婷</t>
  </si>
  <si>
    <t>461</t>
  </si>
  <si>
    <t>田明</t>
  </si>
  <si>
    <t>462</t>
  </si>
  <si>
    <t>莫美琳</t>
  </si>
  <si>
    <t>463</t>
  </si>
  <si>
    <t>金瑶</t>
  </si>
  <si>
    <t>464</t>
  </si>
  <si>
    <t>张思鹏</t>
  </si>
  <si>
    <t>465</t>
  </si>
  <si>
    <t>毛羽锐</t>
  </si>
  <si>
    <t>466</t>
  </si>
  <si>
    <t>吴娇娇</t>
  </si>
  <si>
    <t>467</t>
  </si>
  <si>
    <t>陈赟</t>
  </si>
  <si>
    <t>468</t>
  </si>
  <si>
    <t>丁会</t>
  </si>
  <si>
    <t>469</t>
  </si>
  <si>
    <t>冯时广</t>
  </si>
  <si>
    <t>470</t>
  </si>
  <si>
    <t>张丽丽</t>
  </si>
  <si>
    <t>471</t>
  </si>
  <si>
    <t>舒忠燕</t>
  </si>
  <si>
    <t>472</t>
  </si>
  <si>
    <t>江永琴</t>
  </si>
  <si>
    <t>473</t>
  </si>
  <si>
    <t>洪霞</t>
  </si>
  <si>
    <t>474</t>
  </si>
  <si>
    <t>李静</t>
  </si>
  <si>
    <t>475</t>
  </si>
  <si>
    <t>罗俊</t>
  </si>
  <si>
    <t>476</t>
  </si>
  <si>
    <t>韦仕晚</t>
  </si>
  <si>
    <t>477</t>
  </si>
  <si>
    <t>蒋桂芳</t>
  </si>
  <si>
    <t>478</t>
  </si>
  <si>
    <t>何孝丹</t>
  </si>
  <si>
    <t>479</t>
  </si>
  <si>
    <t>罗付刚</t>
  </si>
  <si>
    <t>480</t>
  </si>
  <si>
    <t>王春洋</t>
  </si>
  <si>
    <t>481</t>
  </si>
  <si>
    <t>李倩</t>
  </si>
  <si>
    <t>482</t>
  </si>
  <si>
    <t>徐慢慢</t>
  </si>
  <si>
    <t>483</t>
  </si>
  <si>
    <t>左朴凤</t>
  </si>
  <si>
    <t>484</t>
  </si>
  <si>
    <t>付贤青</t>
  </si>
  <si>
    <t>485</t>
  </si>
  <si>
    <t>姚鸿莉</t>
  </si>
  <si>
    <t>486</t>
  </si>
  <si>
    <t>董睿理</t>
  </si>
  <si>
    <t>487</t>
  </si>
  <si>
    <t>顾点燕</t>
  </si>
  <si>
    <t>488</t>
  </si>
  <si>
    <t>游建青</t>
  </si>
  <si>
    <t>489</t>
  </si>
  <si>
    <t>李林科</t>
  </si>
  <si>
    <t>490</t>
  </si>
  <si>
    <t>陈林艳</t>
  </si>
  <si>
    <t>491</t>
  </si>
  <si>
    <t>徐贵菊</t>
  </si>
  <si>
    <t>492</t>
  </si>
  <si>
    <t>周琴</t>
  </si>
  <si>
    <t>493</t>
  </si>
  <si>
    <t>陈春丽</t>
  </si>
  <si>
    <t>494</t>
  </si>
  <si>
    <t>杨昌梅</t>
  </si>
  <si>
    <t>495</t>
  </si>
  <si>
    <t>张富红</t>
  </si>
  <si>
    <t>496</t>
  </si>
  <si>
    <t>杨英</t>
  </si>
  <si>
    <t>497</t>
  </si>
  <si>
    <t>饶华江</t>
  </si>
  <si>
    <t>498</t>
  </si>
  <si>
    <t>陈蓉</t>
  </si>
  <si>
    <t>499</t>
  </si>
  <si>
    <t>张宏</t>
  </si>
  <si>
    <t>500</t>
  </si>
  <si>
    <t>彭斯斯</t>
  </si>
  <si>
    <t>501</t>
  </si>
  <si>
    <t>龚丽娟</t>
  </si>
  <si>
    <t>502</t>
  </si>
  <si>
    <t>付烨</t>
  </si>
  <si>
    <t>503</t>
  </si>
  <si>
    <t>张宇轩</t>
  </si>
  <si>
    <t>504</t>
  </si>
  <si>
    <t>杨舒程</t>
  </si>
  <si>
    <t>505</t>
  </si>
  <si>
    <t>唐晶晶</t>
  </si>
  <si>
    <t>506</t>
  </si>
  <si>
    <t>王小冀</t>
  </si>
  <si>
    <t>507</t>
  </si>
  <si>
    <t>胡蕾</t>
  </si>
  <si>
    <t>508</t>
  </si>
  <si>
    <t>吴廷丹</t>
  </si>
  <si>
    <t>509</t>
  </si>
  <si>
    <t>石庆琴</t>
  </si>
  <si>
    <t>510</t>
  </si>
  <si>
    <t>管育梅</t>
  </si>
  <si>
    <t>511</t>
  </si>
  <si>
    <t>陈太菊</t>
  </si>
  <si>
    <t>512</t>
  </si>
  <si>
    <t>赵玲灵</t>
  </si>
  <si>
    <t>513</t>
  </si>
  <si>
    <t>何霜</t>
  </si>
  <si>
    <t>514</t>
  </si>
  <si>
    <t>杜非娇</t>
  </si>
  <si>
    <t>515</t>
  </si>
  <si>
    <t>毛白梦</t>
  </si>
  <si>
    <t>516</t>
  </si>
  <si>
    <t>安青青</t>
  </si>
  <si>
    <t>517</t>
  </si>
  <si>
    <t>黄丽华</t>
  </si>
  <si>
    <t>518</t>
  </si>
  <si>
    <t>陈懿</t>
  </si>
  <si>
    <t>519</t>
  </si>
  <si>
    <t>樊钦泽</t>
  </si>
  <si>
    <t>520</t>
  </si>
  <si>
    <t>邓威威</t>
  </si>
  <si>
    <t>521</t>
  </si>
  <si>
    <t>龙雪梅</t>
  </si>
  <si>
    <t>522</t>
  </si>
  <si>
    <t>许春叶</t>
  </si>
  <si>
    <t>523</t>
  </si>
  <si>
    <t>管鸿波</t>
  </si>
  <si>
    <t>524</t>
  </si>
  <si>
    <t>王庆莘</t>
  </si>
  <si>
    <t>525</t>
  </si>
  <si>
    <t>李杰</t>
  </si>
  <si>
    <t>526</t>
  </si>
  <si>
    <t>杨新平</t>
  </si>
  <si>
    <t>527</t>
  </si>
  <si>
    <t>王祥安</t>
  </si>
  <si>
    <t>528</t>
  </si>
  <si>
    <t>李继宇</t>
  </si>
  <si>
    <t>529</t>
  </si>
  <si>
    <t>金承欢</t>
  </si>
  <si>
    <t>530</t>
  </si>
  <si>
    <t>雷耀进</t>
  </si>
  <si>
    <t>531</t>
  </si>
  <si>
    <t>冉正义</t>
  </si>
  <si>
    <t>532</t>
  </si>
  <si>
    <t>温绍静</t>
  </si>
  <si>
    <t>533</t>
  </si>
  <si>
    <t>乔丽焕</t>
  </si>
  <si>
    <t>534</t>
  </si>
  <si>
    <t>胡兵权</t>
  </si>
  <si>
    <t>535</t>
  </si>
  <si>
    <t>杜鑫</t>
  </si>
  <si>
    <t>536</t>
  </si>
  <si>
    <t>郑新</t>
  </si>
  <si>
    <t>537</t>
  </si>
  <si>
    <t>褚相伟</t>
  </si>
  <si>
    <t>538</t>
  </si>
  <si>
    <t>夏永香</t>
  </si>
  <si>
    <t>539</t>
  </si>
  <si>
    <t>褚禹</t>
  </si>
  <si>
    <t>540</t>
  </si>
  <si>
    <t>李丹</t>
  </si>
  <si>
    <t>541</t>
  </si>
  <si>
    <t>毕佳佳</t>
  </si>
  <si>
    <t>542</t>
  </si>
  <si>
    <t>杨银霞</t>
  </si>
  <si>
    <t>543</t>
  </si>
  <si>
    <t>刘仕福</t>
  </si>
  <si>
    <t>544</t>
  </si>
  <si>
    <t>赵益丽</t>
  </si>
  <si>
    <t>545</t>
  </si>
  <si>
    <t>吴永欢</t>
  </si>
  <si>
    <t>546</t>
  </si>
  <si>
    <t>李方辉</t>
  </si>
  <si>
    <t>547</t>
  </si>
  <si>
    <t>罗兰琼</t>
  </si>
  <si>
    <t>548</t>
  </si>
  <si>
    <t>苟豪</t>
  </si>
  <si>
    <t>549</t>
  </si>
  <si>
    <t>龚显美</t>
  </si>
  <si>
    <t>550</t>
  </si>
  <si>
    <t>吴亚亚</t>
  </si>
  <si>
    <t>551</t>
  </si>
  <si>
    <t>胡琴</t>
  </si>
  <si>
    <t>552</t>
  </si>
  <si>
    <t>杨海海</t>
  </si>
  <si>
    <t>553</t>
  </si>
  <si>
    <t>2214初中生物教师</t>
  </si>
  <si>
    <t>安雪芳</t>
  </si>
  <si>
    <t>554</t>
  </si>
  <si>
    <t>安银</t>
  </si>
  <si>
    <t>555</t>
  </si>
  <si>
    <t>柏雪</t>
  </si>
  <si>
    <t>556</t>
  </si>
  <si>
    <t>蔡明亮</t>
  </si>
  <si>
    <t>557</t>
  </si>
  <si>
    <t>曾令艳</t>
  </si>
  <si>
    <t>558</t>
  </si>
  <si>
    <t>曾远榆</t>
  </si>
  <si>
    <t>559</t>
  </si>
  <si>
    <t>陈德瑶</t>
  </si>
  <si>
    <t>560</t>
  </si>
  <si>
    <t>陈娇</t>
  </si>
  <si>
    <t>561</t>
  </si>
  <si>
    <t>陈苏</t>
  </si>
  <si>
    <t>562</t>
  </si>
  <si>
    <t>崔晶</t>
  </si>
  <si>
    <t>563</t>
  </si>
  <si>
    <t>代静</t>
  </si>
  <si>
    <t>564</t>
  </si>
  <si>
    <t>邓湘凌</t>
  </si>
  <si>
    <t>565</t>
  </si>
  <si>
    <t>董玲</t>
  </si>
  <si>
    <t>566</t>
  </si>
  <si>
    <t>董梦书</t>
  </si>
  <si>
    <t>567</t>
  </si>
  <si>
    <t>杜倩</t>
  </si>
  <si>
    <t>568</t>
  </si>
  <si>
    <t>樊玉洁</t>
  </si>
  <si>
    <t>569</t>
  </si>
  <si>
    <t>范德惠</t>
  </si>
  <si>
    <t>570</t>
  </si>
  <si>
    <t>方家璐</t>
  </si>
  <si>
    <t>571</t>
  </si>
  <si>
    <t>冯凌</t>
  </si>
  <si>
    <t>572</t>
  </si>
  <si>
    <t>付瑞瑞</t>
  </si>
  <si>
    <t>573</t>
  </si>
  <si>
    <t>高丹</t>
  </si>
  <si>
    <t>574</t>
  </si>
  <si>
    <t>高筱桓</t>
  </si>
  <si>
    <t>575</t>
  </si>
  <si>
    <t>郜永琴</t>
  </si>
  <si>
    <t>576</t>
  </si>
  <si>
    <t>桂小霞</t>
  </si>
  <si>
    <t>577</t>
  </si>
  <si>
    <t>侯英</t>
  </si>
  <si>
    <t>578</t>
  </si>
  <si>
    <t>呼艳姣</t>
  </si>
  <si>
    <t>579</t>
  </si>
  <si>
    <t>胡莲宇</t>
  </si>
  <si>
    <t>580</t>
  </si>
  <si>
    <t>胡雪梅</t>
  </si>
  <si>
    <t>581</t>
  </si>
  <si>
    <t>花苅</t>
  </si>
  <si>
    <t>582</t>
  </si>
  <si>
    <t>黄艳</t>
  </si>
  <si>
    <t>583</t>
  </si>
  <si>
    <t>蒋娅</t>
  </si>
  <si>
    <t>584</t>
  </si>
  <si>
    <t>柯杰瀚</t>
  </si>
  <si>
    <t>585</t>
  </si>
  <si>
    <t>蓝雨纯</t>
  </si>
  <si>
    <t>586</t>
  </si>
  <si>
    <t>雷佳</t>
  </si>
  <si>
    <t>587</t>
  </si>
  <si>
    <t>李彩云</t>
  </si>
  <si>
    <t>588</t>
  </si>
  <si>
    <t>李昌颖</t>
  </si>
  <si>
    <t>589</t>
  </si>
  <si>
    <t>李大莉</t>
  </si>
  <si>
    <t>590</t>
  </si>
  <si>
    <t>李飞霞</t>
  </si>
  <si>
    <t>591</t>
  </si>
  <si>
    <t>李珂</t>
  </si>
  <si>
    <t>592</t>
  </si>
  <si>
    <t>李兰兰</t>
  </si>
  <si>
    <t>593</t>
  </si>
  <si>
    <t>李玲</t>
  </si>
  <si>
    <t>594</t>
  </si>
  <si>
    <t>李润润</t>
  </si>
  <si>
    <t>595</t>
  </si>
  <si>
    <t>李世平</t>
  </si>
  <si>
    <t>596</t>
  </si>
  <si>
    <t>李汶秀</t>
  </si>
  <si>
    <t>597</t>
  </si>
  <si>
    <t>李霞</t>
  </si>
  <si>
    <t>598</t>
  </si>
  <si>
    <t>李永</t>
  </si>
  <si>
    <t>599</t>
  </si>
  <si>
    <t>李永琴</t>
  </si>
  <si>
    <t>600</t>
  </si>
  <si>
    <t>李章会</t>
  </si>
  <si>
    <t>601</t>
  </si>
  <si>
    <t>李正青</t>
  </si>
  <si>
    <t>602</t>
  </si>
  <si>
    <t>廖娟</t>
  </si>
  <si>
    <t>603</t>
  </si>
  <si>
    <t>廖瑞</t>
  </si>
  <si>
    <t>604</t>
  </si>
  <si>
    <t>廖思思</t>
  </si>
  <si>
    <t>605</t>
  </si>
  <si>
    <t>廖长美</t>
  </si>
  <si>
    <t>606</t>
  </si>
  <si>
    <t>林丽</t>
  </si>
  <si>
    <t>607</t>
  </si>
  <si>
    <t>刘蕾</t>
  </si>
  <si>
    <t>608</t>
  </si>
  <si>
    <t>刘明月</t>
  </si>
  <si>
    <t>609</t>
  </si>
  <si>
    <t>刘鹏</t>
  </si>
  <si>
    <t>610</t>
  </si>
  <si>
    <t>刘清茸</t>
  </si>
  <si>
    <t>611</t>
  </si>
  <si>
    <t>刘雪梅</t>
  </si>
  <si>
    <t>612</t>
  </si>
  <si>
    <t>柳青</t>
  </si>
  <si>
    <t>613</t>
  </si>
  <si>
    <t>龙倩</t>
  </si>
  <si>
    <t>614</t>
  </si>
  <si>
    <t>龙青</t>
  </si>
  <si>
    <t>615</t>
  </si>
  <si>
    <t>龙园珍</t>
  </si>
  <si>
    <t>616</t>
  </si>
  <si>
    <t>娄佳欣</t>
  </si>
  <si>
    <t>617</t>
  </si>
  <si>
    <t>吕晓琴</t>
  </si>
  <si>
    <t>618</t>
  </si>
  <si>
    <t>罗菲</t>
  </si>
  <si>
    <t>619</t>
  </si>
  <si>
    <t>罗丽萍</t>
  </si>
  <si>
    <t>620</t>
  </si>
  <si>
    <t>罗越</t>
  </si>
  <si>
    <t>621</t>
  </si>
  <si>
    <t>马林</t>
  </si>
  <si>
    <t>622</t>
  </si>
  <si>
    <t>马书艳</t>
  </si>
  <si>
    <t>623</t>
  </si>
  <si>
    <t>蒙爱</t>
  </si>
  <si>
    <t>624</t>
  </si>
  <si>
    <t>蒙洋</t>
  </si>
  <si>
    <t>625</t>
  </si>
  <si>
    <t>孟巧</t>
  </si>
  <si>
    <t>626</t>
  </si>
  <si>
    <t>潘丹</t>
  </si>
  <si>
    <t>627</t>
  </si>
  <si>
    <t>潘婷</t>
  </si>
  <si>
    <t>628</t>
  </si>
  <si>
    <t>彭蕾</t>
  </si>
  <si>
    <t>629</t>
  </si>
  <si>
    <t>彭莹莹</t>
  </si>
  <si>
    <t>630</t>
  </si>
  <si>
    <t>瞿桂花</t>
  </si>
  <si>
    <t>631</t>
  </si>
  <si>
    <t>冉月</t>
  </si>
  <si>
    <t>632</t>
  </si>
  <si>
    <t>饶璐</t>
  </si>
  <si>
    <t>633</t>
  </si>
  <si>
    <t>任树兰</t>
  </si>
  <si>
    <t>634</t>
  </si>
  <si>
    <t>盛尚</t>
  </si>
  <si>
    <t>635</t>
  </si>
  <si>
    <t>施海星</t>
  </si>
  <si>
    <t>636</t>
  </si>
  <si>
    <t>宋楠林</t>
  </si>
  <si>
    <t>637</t>
  </si>
  <si>
    <t>宋巍</t>
  </si>
  <si>
    <t>638</t>
  </si>
  <si>
    <t>孙天丽</t>
  </si>
  <si>
    <t>639</t>
  </si>
  <si>
    <t>孙雯</t>
  </si>
  <si>
    <t>640</t>
  </si>
  <si>
    <t>王丹丹</t>
  </si>
  <si>
    <t>641</t>
  </si>
  <si>
    <t>王佳双</t>
  </si>
  <si>
    <t>642</t>
  </si>
  <si>
    <t>王娜</t>
  </si>
  <si>
    <t>643</t>
  </si>
  <si>
    <t>王庆庆</t>
  </si>
  <si>
    <t>644</t>
  </si>
  <si>
    <t>王小鹃</t>
  </si>
  <si>
    <t>645</t>
  </si>
  <si>
    <t>646</t>
  </si>
  <si>
    <t>王艳秋</t>
  </si>
  <si>
    <t>647</t>
  </si>
  <si>
    <t>王玉梅</t>
  </si>
  <si>
    <t>648</t>
  </si>
  <si>
    <t>王姿园</t>
  </si>
  <si>
    <t>649</t>
  </si>
  <si>
    <t>韦朝顺</t>
  </si>
  <si>
    <t>650</t>
  </si>
  <si>
    <t>韦吉</t>
  </si>
  <si>
    <t>651</t>
  </si>
  <si>
    <t>魏琴琴</t>
  </si>
  <si>
    <t>652</t>
  </si>
  <si>
    <t>吴昌永</t>
  </si>
  <si>
    <t>653</t>
  </si>
  <si>
    <t>吴高琼</t>
  </si>
  <si>
    <t>654</t>
  </si>
  <si>
    <t>吴洪丽</t>
  </si>
  <si>
    <t>655</t>
  </si>
  <si>
    <t>吴金</t>
  </si>
  <si>
    <t>656</t>
  </si>
  <si>
    <t>吴莉丹</t>
  </si>
  <si>
    <t>657</t>
  </si>
  <si>
    <t>吴小玲</t>
  </si>
  <si>
    <t>658</t>
  </si>
  <si>
    <t>吴艳</t>
  </si>
  <si>
    <t>659</t>
  </si>
  <si>
    <t>夏英</t>
  </si>
  <si>
    <t>660</t>
  </si>
  <si>
    <t>熊露露</t>
  </si>
  <si>
    <t>661</t>
  </si>
  <si>
    <t>徐嫚</t>
  </si>
  <si>
    <t>662</t>
  </si>
  <si>
    <t>徐书港</t>
  </si>
  <si>
    <t>663</t>
  </si>
  <si>
    <t>徐雪</t>
  </si>
  <si>
    <t>664</t>
  </si>
  <si>
    <t>徐艳</t>
  </si>
  <si>
    <t>665</t>
  </si>
  <si>
    <t>晏国洪</t>
  </si>
  <si>
    <t>666</t>
  </si>
  <si>
    <t>杨臣菊</t>
  </si>
  <si>
    <t>667</t>
  </si>
  <si>
    <t>杨春华</t>
  </si>
  <si>
    <t>668</t>
  </si>
  <si>
    <t>杨花</t>
  </si>
  <si>
    <t>669</t>
  </si>
  <si>
    <t>杨佳佳</t>
  </si>
  <si>
    <t>670</t>
  </si>
  <si>
    <t>671</t>
  </si>
  <si>
    <t>杨鹃</t>
  </si>
  <si>
    <t>672</t>
  </si>
  <si>
    <t>杨丽</t>
  </si>
  <si>
    <t>673</t>
  </si>
  <si>
    <t>杨利娇</t>
  </si>
  <si>
    <t>674</t>
  </si>
  <si>
    <t>杨仕美</t>
  </si>
  <si>
    <t>675</t>
  </si>
  <si>
    <t>杨潇</t>
  </si>
  <si>
    <t>676</t>
  </si>
  <si>
    <t>尹星星</t>
  </si>
  <si>
    <t>677</t>
  </si>
  <si>
    <t>余冰珍</t>
  </si>
  <si>
    <t>678</t>
  </si>
  <si>
    <t>余大秋</t>
  </si>
  <si>
    <t>679</t>
  </si>
  <si>
    <t>余欢欢</t>
  </si>
  <si>
    <t>680</t>
  </si>
  <si>
    <t>余快</t>
  </si>
  <si>
    <t>681</t>
  </si>
  <si>
    <t>张桂梅</t>
  </si>
  <si>
    <t>682</t>
  </si>
  <si>
    <t>张和瑾</t>
  </si>
  <si>
    <t>683</t>
  </si>
  <si>
    <t>张娟</t>
  </si>
  <si>
    <t>684</t>
  </si>
  <si>
    <t>张青青</t>
  </si>
  <si>
    <t>685</t>
  </si>
  <si>
    <t>张婷</t>
  </si>
  <si>
    <t>686</t>
  </si>
  <si>
    <t>张幸</t>
  </si>
  <si>
    <t>687</t>
  </si>
  <si>
    <t>赵玉洁</t>
  </si>
  <si>
    <t>688</t>
  </si>
  <si>
    <t>赵远雪</t>
  </si>
  <si>
    <t>689</t>
  </si>
  <si>
    <t>郑宇霞</t>
  </si>
  <si>
    <t>690</t>
  </si>
  <si>
    <t>周小利</t>
  </si>
  <si>
    <t>691</t>
  </si>
  <si>
    <t>朱拒叶</t>
  </si>
  <si>
    <t>692</t>
  </si>
  <si>
    <t>朱恕英</t>
  </si>
  <si>
    <t>693</t>
  </si>
  <si>
    <t>朱文娅</t>
  </si>
  <si>
    <t>694</t>
  </si>
  <si>
    <t>2215初中信息科技教师</t>
  </si>
  <si>
    <t>赵美银</t>
  </si>
  <si>
    <t>695</t>
  </si>
  <si>
    <t>张永雄</t>
  </si>
  <si>
    <t>696</t>
  </si>
  <si>
    <t>雷蕾</t>
  </si>
  <si>
    <t>697</t>
  </si>
  <si>
    <t>常国将</t>
  </si>
  <si>
    <t>698</t>
  </si>
  <si>
    <t>宋瑞</t>
  </si>
  <si>
    <t>699</t>
  </si>
  <si>
    <t>赵莉雅</t>
  </si>
  <si>
    <t>700</t>
  </si>
  <si>
    <t>吴娇</t>
  </si>
  <si>
    <t>701</t>
  </si>
  <si>
    <t>李果</t>
  </si>
  <si>
    <t>702</t>
  </si>
  <si>
    <t>李海琴</t>
  </si>
  <si>
    <t>703</t>
  </si>
  <si>
    <t>刘海群</t>
  </si>
  <si>
    <t>704</t>
  </si>
  <si>
    <t>黄宇嘉</t>
  </si>
  <si>
    <t>705</t>
  </si>
  <si>
    <t>陈飞燕</t>
  </si>
  <si>
    <t>706</t>
  </si>
  <si>
    <t>章敏</t>
  </si>
  <si>
    <t>707</t>
  </si>
  <si>
    <t>彭登玉</t>
  </si>
  <si>
    <t>708</t>
  </si>
  <si>
    <t>张湘兰</t>
  </si>
  <si>
    <t>709</t>
  </si>
  <si>
    <t>万晓容</t>
  </si>
  <si>
    <t>710</t>
  </si>
  <si>
    <t>李玲玲</t>
  </si>
  <si>
    <t>711</t>
  </si>
  <si>
    <t>刘绘绘</t>
  </si>
  <si>
    <t>712</t>
  </si>
  <si>
    <t>方莎莎</t>
  </si>
  <si>
    <t>713</t>
  </si>
  <si>
    <t>曹玉梅</t>
  </si>
  <si>
    <t>714</t>
  </si>
  <si>
    <t>陈执</t>
  </si>
  <si>
    <t>715</t>
  </si>
  <si>
    <t>张小双</t>
  </si>
  <si>
    <t>716</t>
  </si>
  <si>
    <t>汪炫羲</t>
  </si>
  <si>
    <t>717</t>
  </si>
  <si>
    <t>徐婷</t>
  </si>
  <si>
    <t>718</t>
  </si>
  <si>
    <t>李微</t>
  </si>
  <si>
    <t>719</t>
  </si>
  <si>
    <t>张欢</t>
  </si>
  <si>
    <t>720</t>
  </si>
  <si>
    <t>刘妍君</t>
  </si>
  <si>
    <t>721</t>
  </si>
  <si>
    <t>田平芬</t>
  </si>
  <si>
    <t>722</t>
  </si>
  <si>
    <t>李刚</t>
  </si>
  <si>
    <t>723</t>
  </si>
  <si>
    <t>韦兰兰</t>
  </si>
  <si>
    <t>724</t>
  </si>
  <si>
    <t>刘芳</t>
  </si>
  <si>
    <t>725</t>
  </si>
  <si>
    <t>韦昌群</t>
  </si>
  <si>
    <t>726</t>
  </si>
  <si>
    <t>王乾花</t>
  </si>
  <si>
    <t>727</t>
  </si>
  <si>
    <t>李培瑶</t>
  </si>
  <si>
    <t>728</t>
  </si>
  <si>
    <t>观山湖中学</t>
  </si>
  <si>
    <t>2216初中语文教师</t>
  </si>
  <si>
    <t>吴莲</t>
  </si>
  <si>
    <t>729</t>
  </si>
  <si>
    <t>王飞</t>
  </si>
  <si>
    <t>730</t>
  </si>
  <si>
    <t>罗冰倩</t>
  </si>
  <si>
    <t>731</t>
  </si>
  <si>
    <t>姚萍</t>
  </si>
  <si>
    <t>732</t>
  </si>
  <si>
    <t>崔荞花</t>
  </si>
  <si>
    <t>733</t>
  </si>
  <si>
    <t>文璐琳</t>
  </si>
  <si>
    <t>734</t>
  </si>
  <si>
    <t>勾文静</t>
  </si>
  <si>
    <t>735</t>
  </si>
  <si>
    <t>卢小燕</t>
  </si>
  <si>
    <t>736</t>
  </si>
  <si>
    <t>谭霖</t>
  </si>
  <si>
    <t>737</t>
  </si>
  <si>
    <t>黄维莉</t>
  </si>
  <si>
    <t>738</t>
  </si>
  <si>
    <t>葛佳欣</t>
  </si>
  <si>
    <t>739</t>
  </si>
  <si>
    <t>江艳</t>
  </si>
  <si>
    <t>740</t>
  </si>
  <si>
    <t>吴菊荣</t>
  </si>
  <si>
    <t>741</t>
  </si>
  <si>
    <t>陈永胜</t>
  </si>
  <si>
    <t>742</t>
  </si>
  <si>
    <t>王沙沙</t>
  </si>
  <si>
    <t>743</t>
  </si>
  <si>
    <t>彭欢</t>
  </si>
  <si>
    <t>744</t>
  </si>
  <si>
    <t>杨慧</t>
  </si>
  <si>
    <t>745</t>
  </si>
  <si>
    <t>杨曾杰</t>
  </si>
  <si>
    <t>746</t>
  </si>
  <si>
    <t>周宸</t>
  </si>
  <si>
    <t>747</t>
  </si>
  <si>
    <t>毛林丽</t>
  </si>
  <si>
    <t>748</t>
  </si>
  <si>
    <t>张美进</t>
  </si>
  <si>
    <t>749</t>
  </si>
  <si>
    <t>梁丽娟</t>
  </si>
  <si>
    <t>750</t>
  </si>
  <si>
    <t>赵庆兰</t>
  </si>
  <si>
    <t>751</t>
  </si>
  <si>
    <t>李秀梅</t>
  </si>
  <si>
    <t>752</t>
  </si>
  <si>
    <t>田兵武</t>
  </si>
  <si>
    <t>753</t>
  </si>
  <si>
    <t>刘圣姜</t>
  </si>
  <si>
    <t>754</t>
  </si>
  <si>
    <t>2217初中物理教师</t>
  </si>
  <si>
    <t>廖漫华</t>
  </si>
  <si>
    <t>755</t>
  </si>
  <si>
    <t>徐文靖</t>
  </si>
  <si>
    <t>756</t>
  </si>
  <si>
    <t>王媛</t>
  </si>
  <si>
    <t>757</t>
  </si>
  <si>
    <t>周艳</t>
  </si>
  <si>
    <t>758</t>
  </si>
  <si>
    <t>龙雪君</t>
  </si>
  <si>
    <t>759</t>
  </si>
  <si>
    <t>夏恒</t>
  </si>
  <si>
    <t>760</t>
  </si>
  <si>
    <t>曾双维</t>
  </si>
  <si>
    <t>761</t>
  </si>
  <si>
    <t>李万娇</t>
  </si>
  <si>
    <t>762</t>
  </si>
  <si>
    <t>王银会</t>
  </si>
  <si>
    <t>763</t>
  </si>
  <si>
    <t>吴再会</t>
  </si>
  <si>
    <t>764</t>
  </si>
  <si>
    <t>朱珊珊</t>
  </si>
  <si>
    <t>765</t>
  </si>
  <si>
    <t>吴小英</t>
  </si>
  <si>
    <t>766</t>
  </si>
  <si>
    <t>牟光悦</t>
  </si>
  <si>
    <t>767</t>
  </si>
  <si>
    <t>王小文</t>
  </si>
  <si>
    <t>768</t>
  </si>
  <si>
    <t>卢永航</t>
  </si>
  <si>
    <t>769</t>
  </si>
  <si>
    <t>宋小娅</t>
  </si>
  <si>
    <t>770</t>
  </si>
  <si>
    <t>全素英</t>
  </si>
  <si>
    <t>771</t>
  </si>
  <si>
    <t>游斌杰</t>
  </si>
  <si>
    <t>772</t>
  </si>
  <si>
    <t>刘啊姣</t>
  </si>
  <si>
    <t>773</t>
  </si>
  <si>
    <t>何维龙</t>
  </si>
  <si>
    <t>774</t>
  </si>
  <si>
    <t>王光鑫</t>
  </si>
  <si>
    <t>775</t>
  </si>
  <si>
    <t>熊光琴</t>
  </si>
  <si>
    <t>776</t>
  </si>
  <si>
    <t>胡敏丽</t>
  </si>
  <si>
    <t>777</t>
  </si>
  <si>
    <t>吴春艳</t>
  </si>
  <si>
    <t>778</t>
  </si>
  <si>
    <t>梁秋玉</t>
  </si>
  <si>
    <t>779</t>
  </si>
  <si>
    <t>樊晚霞</t>
  </si>
  <si>
    <t>780</t>
  </si>
  <si>
    <t>郑付友</t>
  </si>
  <si>
    <t>781</t>
  </si>
  <si>
    <t>安桂兰</t>
  </si>
  <si>
    <t>782</t>
  </si>
  <si>
    <t>彭玲</t>
  </si>
  <si>
    <t>783</t>
  </si>
  <si>
    <t>李芹梅</t>
  </si>
  <si>
    <t>784</t>
  </si>
  <si>
    <t>张旭</t>
  </si>
  <si>
    <t>785</t>
  </si>
  <si>
    <t>彭小龙</t>
  </si>
  <si>
    <t>786</t>
  </si>
  <si>
    <t>汪鑫峰</t>
  </si>
  <si>
    <t>787</t>
  </si>
  <si>
    <t>谯进玉</t>
  </si>
  <si>
    <t>788</t>
  </si>
  <si>
    <t>刘吉梅</t>
  </si>
  <si>
    <t>789</t>
  </si>
  <si>
    <t>朱丽霞</t>
  </si>
  <si>
    <t>790</t>
  </si>
  <si>
    <t>谢爱会</t>
  </si>
  <si>
    <t>791</t>
  </si>
  <si>
    <t>安加敏</t>
  </si>
  <si>
    <t>792</t>
  </si>
  <si>
    <t>2218初中数学教师</t>
  </si>
  <si>
    <t>胡晓韵</t>
  </si>
  <si>
    <t>793</t>
  </si>
  <si>
    <t>杨钊</t>
  </si>
  <si>
    <t>794</t>
  </si>
  <si>
    <t>伍玉涛</t>
  </si>
  <si>
    <t>795</t>
  </si>
  <si>
    <t>江婷婷</t>
  </si>
  <si>
    <t>796</t>
  </si>
  <si>
    <t>伍再璐</t>
  </si>
  <si>
    <t>797</t>
  </si>
  <si>
    <t>周雪</t>
  </si>
  <si>
    <t>798</t>
  </si>
  <si>
    <t>蒲文棚</t>
  </si>
  <si>
    <t>799</t>
  </si>
  <si>
    <t>熊羽</t>
  </si>
  <si>
    <t>800</t>
  </si>
  <si>
    <t>曾港</t>
  </si>
  <si>
    <t>801</t>
  </si>
  <si>
    <t>张云</t>
  </si>
  <si>
    <t>802</t>
  </si>
  <si>
    <t>姜易京</t>
  </si>
  <si>
    <t>803</t>
  </si>
  <si>
    <t>殷家琼</t>
  </si>
  <si>
    <t>804</t>
  </si>
  <si>
    <t>陈兴龙</t>
  </si>
  <si>
    <t>805</t>
  </si>
  <si>
    <t>李楸婷</t>
  </si>
  <si>
    <t>806</t>
  </si>
  <si>
    <t>麻艾群</t>
  </si>
  <si>
    <t>807</t>
  </si>
  <si>
    <t>罗国丽</t>
  </si>
  <si>
    <t>808</t>
  </si>
  <si>
    <t>熊星月</t>
  </si>
  <si>
    <t>809</t>
  </si>
  <si>
    <t>王雪</t>
  </si>
  <si>
    <t>810</t>
  </si>
  <si>
    <t>华东师范大学附属贵阳学校</t>
  </si>
  <si>
    <t>2219小学语文教师</t>
  </si>
  <si>
    <t>吕雄</t>
  </si>
  <si>
    <t>811</t>
  </si>
  <si>
    <t>邓陆琼</t>
  </si>
  <si>
    <t>812</t>
  </si>
  <si>
    <t>陶诗燏</t>
  </si>
  <si>
    <t>813</t>
  </si>
  <si>
    <t>康雪雪</t>
  </si>
  <si>
    <t>814</t>
  </si>
  <si>
    <t>韦星星</t>
  </si>
  <si>
    <t>815</t>
  </si>
  <si>
    <t>田冰珠</t>
  </si>
  <si>
    <t>816</t>
  </si>
  <si>
    <t>汤思丽</t>
  </si>
  <si>
    <t>817</t>
  </si>
  <si>
    <t>黄晓</t>
  </si>
  <si>
    <t>818</t>
  </si>
  <si>
    <t>叶丹</t>
  </si>
  <si>
    <t>819</t>
  </si>
  <si>
    <t>郭重泰</t>
  </si>
  <si>
    <t>820</t>
  </si>
  <si>
    <t>陈雅馨</t>
  </si>
  <si>
    <t>821</t>
  </si>
  <si>
    <t>王春梅</t>
  </si>
  <si>
    <t>822</t>
  </si>
  <si>
    <t>余洁钰</t>
  </si>
  <si>
    <t>823</t>
  </si>
  <si>
    <t>廖德莲</t>
  </si>
  <si>
    <t>824</t>
  </si>
  <si>
    <t>李琴</t>
  </si>
  <si>
    <t>825</t>
  </si>
  <si>
    <t>席龙丽</t>
  </si>
  <si>
    <t>826</t>
  </si>
  <si>
    <t>顾梓琪</t>
  </si>
  <si>
    <t>827</t>
  </si>
  <si>
    <t>邓梅</t>
  </si>
  <si>
    <t>828</t>
  </si>
  <si>
    <t>王为璐</t>
  </si>
  <si>
    <t>829</t>
  </si>
  <si>
    <t>向甜甜</t>
  </si>
  <si>
    <t>830</t>
  </si>
  <si>
    <t>于莹莹</t>
  </si>
  <si>
    <t>831</t>
  </si>
  <si>
    <t>徐艳蓉</t>
  </si>
  <si>
    <t>832</t>
  </si>
  <si>
    <t>石玉婷</t>
  </si>
  <si>
    <t>833</t>
  </si>
  <si>
    <t>徐小丽</t>
  </si>
  <si>
    <t>834</t>
  </si>
  <si>
    <t>刘苗</t>
  </si>
  <si>
    <t>835</t>
  </si>
  <si>
    <t>胡新泽</t>
  </si>
  <si>
    <t>836</t>
  </si>
  <si>
    <t>张梅</t>
  </si>
  <si>
    <t>837</t>
  </si>
  <si>
    <t>金青</t>
  </si>
  <si>
    <t>838</t>
  </si>
  <si>
    <t>罗平</t>
  </si>
  <si>
    <t>839</t>
  </si>
  <si>
    <t>申红</t>
  </si>
  <si>
    <t>840</t>
  </si>
  <si>
    <t>李岑婧璇</t>
  </si>
  <si>
    <t>841</t>
  </si>
  <si>
    <t>李正嘉</t>
  </si>
  <si>
    <t>842</t>
  </si>
  <si>
    <t>孙婧</t>
  </si>
  <si>
    <t>843</t>
  </si>
  <si>
    <t>赵荣婕</t>
  </si>
  <si>
    <t>844</t>
  </si>
  <si>
    <t>黄卉</t>
  </si>
  <si>
    <t>845</t>
  </si>
  <si>
    <t>贺泽岚</t>
  </si>
  <si>
    <t>846</t>
  </si>
  <si>
    <t>韦明园</t>
  </si>
  <si>
    <t>847</t>
  </si>
  <si>
    <t>赵雪涵</t>
  </si>
  <si>
    <t>848</t>
  </si>
  <si>
    <t>宋小美</t>
  </si>
  <si>
    <t>849</t>
  </si>
  <si>
    <t>尹敏</t>
  </si>
  <si>
    <t>850</t>
  </si>
  <si>
    <t>胡懿园</t>
  </si>
  <si>
    <t>851</t>
  </si>
  <si>
    <t>彭俊筑</t>
  </si>
  <si>
    <t>852</t>
  </si>
  <si>
    <t>赵婷</t>
  </si>
  <si>
    <t>853</t>
  </si>
  <si>
    <t>杨欢</t>
  </si>
  <si>
    <t>854</t>
  </si>
  <si>
    <t>周大黔</t>
  </si>
  <si>
    <t>855</t>
  </si>
  <si>
    <t>龙彦江</t>
  </si>
  <si>
    <t>856</t>
  </si>
  <si>
    <t>刘芷筠</t>
  </si>
  <si>
    <t>857</t>
  </si>
  <si>
    <t>2220小学数学教师</t>
  </si>
  <si>
    <t>李文敏</t>
  </si>
  <si>
    <t>858</t>
  </si>
  <si>
    <t>杨爽</t>
  </si>
  <si>
    <t>859</t>
  </si>
  <si>
    <t>王淼</t>
  </si>
  <si>
    <t>860</t>
  </si>
  <si>
    <t>岑春宇</t>
  </si>
  <si>
    <t>861</t>
  </si>
  <si>
    <t>李亭萱</t>
  </si>
  <si>
    <t>862</t>
  </si>
  <si>
    <t>周涵</t>
  </si>
  <si>
    <t>863</t>
  </si>
  <si>
    <t>胡磊</t>
  </si>
  <si>
    <t>864</t>
  </si>
  <si>
    <t>唐正莉</t>
  </si>
  <si>
    <t>865</t>
  </si>
  <si>
    <t>马文秀</t>
  </si>
  <si>
    <t>866</t>
  </si>
  <si>
    <t>刘文肖</t>
  </si>
  <si>
    <t>867</t>
  </si>
  <si>
    <t>贾伟</t>
  </si>
  <si>
    <t>868</t>
  </si>
  <si>
    <t>李姗</t>
  </si>
  <si>
    <t>869</t>
  </si>
  <si>
    <t>欧阳妍君</t>
  </si>
  <si>
    <t>870</t>
  </si>
  <si>
    <t>赵洁</t>
  </si>
  <si>
    <t>871</t>
  </si>
  <si>
    <t>王远路</t>
  </si>
  <si>
    <t>872</t>
  </si>
  <si>
    <t>朱莉</t>
  </si>
  <si>
    <t>873</t>
  </si>
  <si>
    <t>朱永梅</t>
  </si>
  <si>
    <t>874</t>
  </si>
  <si>
    <t>李青</t>
  </si>
  <si>
    <t>875</t>
  </si>
  <si>
    <t>2221小学英语教师</t>
  </si>
  <si>
    <t>唐芷静</t>
  </si>
  <si>
    <t>876</t>
  </si>
  <si>
    <t>肖姗</t>
  </si>
  <si>
    <t>877</t>
  </si>
  <si>
    <t>胡思盼</t>
  </si>
  <si>
    <t>878</t>
  </si>
  <si>
    <t>曹世敏</t>
  </si>
  <si>
    <t>879</t>
  </si>
  <si>
    <t>何邓清仪</t>
  </si>
  <si>
    <t>880</t>
  </si>
  <si>
    <t>张婉华</t>
  </si>
  <si>
    <t>881</t>
  </si>
  <si>
    <t>胡亚莉</t>
  </si>
  <si>
    <t>882</t>
  </si>
  <si>
    <t>吴晓雨</t>
  </si>
  <si>
    <t>883</t>
  </si>
  <si>
    <t>黎万梅</t>
  </si>
  <si>
    <t>884</t>
  </si>
  <si>
    <t>欧小燕</t>
  </si>
  <si>
    <t>885</t>
  </si>
  <si>
    <t>唐小阳</t>
  </si>
  <si>
    <t>886</t>
  </si>
  <si>
    <t>舒雯</t>
  </si>
  <si>
    <t>887</t>
  </si>
  <si>
    <t>李子梦</t>
  </si>
  <si>
    <t>888</t>
  </si>
  <si>
    <t>杨雨萍</t>
  </si>
  <si>
    <t>889</t>
  </si>
  <si>
    <t>陈丹丹</t>
  </si>
  <si>
    <t>890</t>
  </si>
  <si>
    <t>黄丹珩</t>
  </si>
  <si>
    <t>891</t>
  </si>
  <si>
    <t>安舒雅</t>
  </si>
  <si>
    <t>892</t>
  </si>
  <si>
    <t>2222初中语文教师</t>
  </si>
  <si>
    <t>童亚</t>
  </si>
  <si>
    <t>893</t>
  </si>
  <si>
    <t>彭畅</t>
  </si>
  <si>
    <t>894</t>
  </si>
  <si>
    <t>顾红艳</t>
  </si>
  <si>
    <t>895</t>
  </si>
  <si>
    <t>龙登淑</t>
  </si>
  <si>
    <t>896</t>
  </si>
  <si>
    <t>谈英</t>
  </si>
  <si>
    <t>897</t>
  </si>
  <si>
    <t>黄娟娟</t>
  </si>
  <si>
    <t>898</t>
  </si>
  <si>
    <t>899</t>
  </si>
  <si>
    <t>黄佑梦</t>
  </si>
  <si>
    <t>900</t>
  </si>
  <si>
    <t>刘梦璇</t>
  </si>
  <si>
    <t>901</t>
  </si>
  <si>
    <t>罗玉桦</t>
  </si>
  <si>
    <t>902</t>
  </si>
  <si>
    <t>周亚茜</t>
  </si>
  <si>
    <t>903</t>
  </si>
  <si>
    <t>申旭琴</t>
  </si>
  <si>
    <t>904</t>
  </si>
  <si>
    <t>张家美</t>
  </si>
  <si>
    <t>905</t>
  </si>
  <si>
    <t>王丽霞</t>
  </si>
  <si>
    <t>906</t>
  </si>
  <si>
    <t>孙颖颖</t>
  </si>
  <si>
    <t>907</t>
  </si>
  <si>
    <t>彭询</t>
  </si>
  <si>
    <t>908</t>
  </si>
  <si>
    <t>张红</t>
  </si>
  <si>
    <t>909</t>
  </si>
  <si>
    <t>赵琳玲</t>
  </si>
  <si>
    <t>910</t>
  </si>
  <si>
    <t>罗溧溧</t>
  </si>
  <si>
    <t>911</t>
  </si>
  <si>
    <t>胡多</t>
  </si>
  <si>
    <t>912</t>
  </si>
  <si>
    <t>尹字波</t>
  </si>
  <si>
    <t>913</t>
  </si>
  <si>
    <t xml:space="preserve">
黄云芹</t>
  </si>
  <si>
    <t>914</t>
  </si>
  <si>
    <t>何姗姗</t>
  </si>
  <si>
    <t>915</t>
  </si>
  <si>
    <t>石丹灵</t>
  </si>
  <si>
    <t>916</t>
  </si>
  <si>
    <t>杨显开</t>
  </si>
  <si>
    <t>917</t>
  </si>
  <si>
    <t>2223初中数学教师</t>
  </si>
  <si>
    <t>王江丽</t>
  </si>
  <si>
    <t>918</t>
  </si>
  <si>
    <t>邱嵽</t>
  </si>
  <si>
    <t>919</t>
  </si>
  <si>
    <t>杨旭</t>
  </si>
  <si>
    <t>920</t>
  </si>
  <si>
    <t>姜鑫</t>
  </si>
  <si>
    <t>921</t>
  </si>
  <si>
    <t>李林春</t>
  </si>
  <si>
    <t>922</t>
  </si>
  <si>
    <t>许勤</t>
  </si>
  <si>
    <t>923</t>
  </si>
  <si>
    <t>梅钰莎</t>
  </si>
  <si>
    <t>924</t>
  </si>
  <si>
    <t>余青莲</t>
  </si>
  <si>
    <t>925</t>
  </si>
  <si>
    <t>陈余</t>
  </si>
  <si>
    <t>926</t>
  </si>
  <si>
    <t>肖开秀</t>
  </si>
  <si>
    <t>927</t>
  </si>
  <si>
    <t>多利强</t>
  </si>
  <si>
    <t>928</t>
  </si>
  <si>
    <t>刘梅</t>
  </si>
  <si>
    <t>929</t>
  </si>
  <si>
    <t>侯美婷</t>
  </si>
  <si>
    <t>930</t>
  </si>
  <si>
    <t>陈婉昕</t>
  </si>
  <si>
    <t>931</t>
  </si>
  <si>
    <t>张兴红</t>
  </si>
  <si>
    <t>932</t>
  </si>
  <si>
    <t>杨平平</t>
  </si>
  <si>
    <t>933</t>
  </si>
  <si>
    <t>肖坚</t>
  </si>
  <si>
    <t>934</t>
  </si>
  <si>
    <t>唐宝睿</t>
  </si>
  <si>
    <t>935</t>
  </si>
  <si>
    <t>林玉梅</t>
  </si>
  <si>
    <t>936</t>
  </si>
  <si>
    <t>辜随佳</t>
  </si>
  <si>
    <t>937</t>
  </si>
  <si>
    <t>田永艳</t>
  </si>
  <si>
    <t>938</t>
  </si>
  <si>
    <t>谢循</t>
  </si>
  <si>
    <t>939</t>
  </si>
  <si>
    <t>魏涛</t>
  </si>
  <si>
    <t>940</t>
  </si>
  <si>
    <t>欧兰莎</t>
  </si>
  <si>
    <t>941</t>
  </si>
  <si>
    <t>尹超</t>
  </si>
  <si>
    <t>942</t>
  </si>
  <si>
    <t>孙雪芳</t>
  </si>
  <si>
    <t>943</t>
  </si>
  <si>
    <t>李薛莎</t>
  </si>
  <si>
    <t>944</t>
  </si>
  <si>
    <t>王庆祝</t>
  </si>
  <si>
    <t>945</t>
  </si>
  <si>
    <t>2224初中物理教师</t>
  </si>
  <si>
    <t>马俊杰</t>
  </si>
  <si>
    <t>946</t>
  </si>
  <si>
    <t>刘艺</t>
  </si>
  <si>
    <t>947</t>
  </si>
  <si>
    <t>周远坤</t>
  </si>
  <si>
    <t>948</t>
  </si>
  <si>
    <t>王盼盼</t>
  </si>
  <si>
    <t>949</t>
  </si>
  <si>
    <t>韦家道</t>
  </si>
  <si>
    <t>950</t>
  </si>
  <si>
    <t>王一帆</t>
  </si>
  <si>
    <t>951</t>
  </si>
  <si>
    <t>龚帅</t>
  </si>
  <si>
    <t>952</t>
  </si>
  <si>
    <t>郭子扬</t>
  </si>
  <si>
    <t>953</t>
  </si>
  <si>
    <t>胡敏敏</t>
  </si>
  <si>
    <t>954</t>
  </si>
  <si>
    <t>欧田雪</t>
  </si>
  <si>
    <t>955</t>
  </si>
  <si>
    <t>956</t>
  </si>
  <si>
    <t>蔡忠琴</t>
  </si>
  <si>
    <t>957</t>
  </si>
  <si>
    <t>958</t>
  </si>
  <si>
    <t>王芳</t>
  </si>
  <si>
    <t>959</t>
  </si>
  <si>
    <t>杨晓娟</t>
  </si>
  <si>
    <t>960</t>
  </si>
  <si>
    <t>陈丹娜</t>
  </si>
  <si>
    <t>961</t>
  </si>
  <si>
    <t>刘桂珍</t>
  </si>
  <si>
    <t>962</t>
  </si>
  <si>
    <t>周雪娟</t>
  </si>
  <si>
    <t>963</t>
  </si>
  <si>
    <t>李刚彪</t>
  </si>
  <si>
    <t>964</t>
  </si>
  <si>
    <t>2225初中化学教师</t>
  </si>
  <si>
    <t>朱倩</t>
  </si>
  <si>
    <t>965</t>
  </si>
  <si>
    <t>王玉平</t>
  </si>
  <si>
    <t>966</t>
  </si>
  <si>
    <t>薛明采</t>
  </si>
  <si>
    <t>967</t>
  </si>
  <si>
    <t>张佳茂</t>
  </si>
  <si>
    <t>968</t>
  </si>
  <si>
    <t>张贤</t>
  </si>
  <si>
    <t>969</t>
  </si>
  <si>
    <t>秦娟维</t>
  </si>
  <si>
    <t>970</t>
  </si>
  <si>
    <t>欧阳娅</t>
  </si>
  <si>
    <t>971</t>
  </si>
  <si>
    <t>许秋琳</t>
  </si>
  <si>
    <t>972</t>
  </si>
  <si>
    <t>李玉兰</t>
  </si>
  <si>
    <t>973</t>
  </si>
  <si>
    <t>陈艺</t>
  </si>
  <si>
    <t>974</t>
  </si>
  <si>
    <t>罗小燕</t>
  </si>
  <si>
    <t>975</t>
  </si>
  <si>
    <t>张玲</t>
  </si>
  <si>
    <t>976</t>
  </si>
  <si>
    <t>曹红艳</t>
  </si>
  <si>
    <t>977</t>
  </si>
  <si>
    <t>周丹</t>
  </si>
  <si>
    <t>978</t>
  </si>
  <si>
    <t>文竹</t>
  </si>
  <si>
    <t>979</t>
  </si>
  <si>
    <t>何春兰</t>
  </si>
  <si>
    <t>980</t>
  </si>
  <si>
    <t>周霞</t>
  </si>
  <si>
    <t>981</t>
  </si>
  <si>
    <t>吴楠</t>
  </si>
  <si>
    <t>982</t>
  </si>
  <si>
    <t>袁婷</t>
  </si>
  <si>
    <t>983</t>
  </si>
  <si>
    <t>杨华维</t>
  </si>
  <si>
    <t>984</t>
  </si>
  <si>
    <t>杨娇</t>
  </si>
  <si>
    <t>985</t>
  </si>
  <si>
    <t>冉霞</t>
  </si>
  <si>
    <t>986</t>
  </si>
  <si>
    <t>申海娟</t>
  </si>
  <si>
    <t>987</t>
  </si>
  <si>
    <t>郑康妮</t>
  </si>
  <si>
    <t>988</t>
  </si>
  <si>
    <t>查祥桃</t>
  </si>
  <si>
    <t>989</t>
  </si>
  <si>
    <t>张仙仙</t>
  </si>
  <si>
    <t>990</t>
  </si>
  <si>
    <t>罗媛媛</t>
  </si>
  <si>
    <t>991</t>
  </si>
  <si>
    <t>练余兴</t>
  </si>
  <si>
    <t>992</t>
  </si>
  <si>
    <t>伍成成</t>
  </si>
  <si>
    <t>993</t>
  </si>
  <si>
    <t>邓飞飞</t>
  </si>
  <si>
    <t>994</t>
  </si>
  <si>
    <t>995</t>
  </si>
  <si>
    <t>舒亚星</t>
  </si>
  <si>
    <t>996</t>
  </si>
  <si>
    <t>熊莎</t>
  </si>
  <si>
    <t>997</t>
  </si>
  <si>
    <t>陈立宇</t>
  </si>
  <si>
    <t>998</t>
  </si>
  <si>
    <t>李友芬</t>
  </si>
  <si>
    <t>999</t>
  </si>
  <si>
    <t>陈鑫苓</t>
  </si>
  <si>
    <t>1000</t>
  </si>
  <si>
    <t>韩艳</t>
  </si>
  <si>
    <t>1001</t>
  </si>
  <si>
    <t>胡大志</t>
  </si>
  <si>
    <t>1002</t>
  </si>
  <si>
    <t>熊娅</t>
  </si>
  <si>
    <t>1003</t>
  </si>
  <si>
    <t>李元琪</t>
  </si>
  <si>
    <t>1004</t>
  </si>
  <si>
    <t>李梅</t>
  </si>
  <si>
    <t>1005</t>
  </si>
  <si>
    <t>王瑜</t>
  </si>
  <si>
    <t>1006</t>
  </si>
  <si>
    <t>刘竺</t>
  </si>
  <si>
    <t>1007</t>
  </si>
  <si>
    <t>周劲蕾</t>
  </si>
  <si>
    <t>1008</t>
  </si>
  <si>
    <t>田家亮</t>
  </si>
  <si>
    <t>1009</t>
  </si>
  <si>
    <t>安大雄</t>
  </si>
  <si>
    <t>1010</t>
  </si>
  <si>
    <t>王春映</t>
  </si>
  <si>
    <t>1011</t>
  </si>
  <si>
    <t>张绍婵</t>
  </si>
  <si>
    <t>1012</t>
  </si>
  <si>
    <t>秦志洁</t>
  </si>
  <si>
    <t>1013</t>
  </si>
  <si>
    <t>王霞</t>
  </si>
  <si>
    <t>1014</t>
  </si>
  <si>
    <t>漆丽萍</t>
  </si>
  <si>
    <t>1015</t>
  </si>
  <si>
    <t>刘琴</t>
  </si>
  <si>
    <t>1016</t>
  </si>
  <si>
    <t>郭永洁</t>
  </si>
  <si>
    <t>1017</t>
  </si>
  <si>
    <t>王萱栒</t>
  </si>
  <si>
    <t>1018</t>
  </si>
  <si>
    <t>卢宁燕</t>
  </si>
  <si>
    <t>1019</t>
  </si>
  <si>
    <t>姚运晶</t>
  </si>
  <si>
    <t>1020</t>
  </si>
  <si>
    <t>张尚彪</t>
  </si>
  <si>
    <t>1021</t>
  </si>
  <si>
    <t>冉清连</t>
  </si>
  <si>
    <t>1022</t>
  </si>
  <si>
    <t>苟晶</t>
  </si>
  <si>
    <t>1023</t>
  </si>
  <si>
    <t>1024</t>
  </si>
  <si>
    <t>袁云月</t>
  </si>
  <si>
    <t>1025</t>
  </si>
  <si>
    <t>冯梅</t>
  </si>
  <si>
    <t>1026</t>
  </si>
  <si>
    <t>张影</t>
  </si>
  <si>
    <t>1027</t>
  </si>
  <si>
    <t>李琬</t>
  </si>
  <si>
    <t>1028</t>
  </si>
  <si>
    <t>田旭娇</t>
  </si>
  <si>
    <t>1029</t>
  </si>
  <si>
    <t>代克树</t>
  </si>
  <si>
    <t>1030</t>
  </si>
  <si>
    <t>龙小言</t>
  </si>
  <si>
    <t>1031</t>
  </si>
  <si>
    <t>凌鹏峰</t>
  </si>
  <si>
    <t>1032</t>
  </si>
  <si>
    <t>贵阳市观山湖区外国语实验中学</t>
  </si>
  <si>
    <t>2226初中语文教师</t>
  </si>
  <si>
    <t>董朝县</t>
  </si>
  <si>
    <t>1033</t>
  </si>
  <si>
    <t>王郊</t>
  </si>
  <si>
    <t>1034</t>
  </si>
  <si>
    <r>
      <rPr>
        <sz val="11"/>
        <rFont val="宋体"/>
        <charset val="0"/>
      </rPr>
      <t>2226</t>
    </r>
    <r>
      <rPr>
        <sz val="11"/>
        <rFont val="宋体"/>
        <charset val="134"/>
      </rPr>
      <t>初中语文教师</t>
    </r>
  </si>
  <si>
    <t>汤露莎</t>
  </si>
  <si>
    <t>1035</t>
  </si>
  <si>
    <t>陈凤燕</t>
  </si>
  <si>
    <t>1036</t>
  </si>
  <si>
    <t>陈沙沙</t>
  </si>
  <si>
    <t>1037</t>
  </si>
  <si>
    <t>陈北瑜</t>
  </si>
  <si>
    <t>1038</t>
  </si>
  <si>
    <t>刘婷</t>
  </si>
  <si>
    <t>1039</t>
  </si>
  <si>
    <t>黎永惠</t>
  </si>
  <si>
    <t>1040</t>
  </si>
  <si>
    <t>卢虹羽</t>
  </si>
  <si>
    <t>1041</t>
  </si>
  <si>
    <t>刘颖</t>
  </si>
  <si>
    <t>1042</t>
  </si>
  <si>
    <t>刘章林</t>
  </si>
  <si>
    <t>1043</t>
  </si>
  <si>
    <t>刘庆兰</t>
  </si>
  <si>
    <t>1044</t>
  </si>
  <si>
    <t>张芬芬</t>
  </si>
  <si>
    <t>1045</t>
  </si>
  <si>
    <t>彭梦嘉</t>
  </si>
  <si>
    <t>1046</t>
  </si>
  <si>
    <t>李煜</t>
  </si>
  <si>
    <t>1047</t>
  </si>
  <si>
    <t>韦佳兴</t>
  </si>
  <si>
    <t>1048</t>
  </si>
  <si>
    <t>刘娥</t>
  </si>
  <si>
    <t>1049</t>
  </si>
  <si>
    <t>陈诗佳</t>
  </si>
  <si>
    <t>1050</t>
  </si>
  <si>
    <t>韦庭</t>
  </si>
  <si>
    <t>1051</t>
  </si>
  <si>
    <t>吴丽文</t>
  </si>
  <si>
    <t>1052</t>
  </si>
  <si>
    <t>杨婵</t>
  </si>
  <si>
    <t>1053</t>
  </si>
  <si>
    <t>何叶</t>
  </si>
  <si>
    <t>1054</t>
  </si>
  <si>
    <t>陈雪</t>
  </si>
  <si>
    <t>1055</t>
  </si>
  <si>
    <t>王星星</t>
  </si>
  <si>
    <t>1056</t>
  </si>
  <si>
    <t>1057</t>
  </si>
  <si>
    <t>2227初中数学教师</t>
  </si>
  <si>
    <t>杨梅</t>
  </si>
  <si>
    <t>1058</t>
  </si>
  <si>
    <t>李卓君</t>
  </si>
  <si>
    <t>1059</t>
  </si>
  <si>
    <t>岳运</t>
  </si>
  <si>
    <t>1060</t>
  </si>
  <si>
    <t>李娇</t>
  </si>
  <si>
    <t>1061</t>
  </si>
  <si>
    <t>徐鲜</t>
  </si>
  <si>
    <t>1062</t>
  </si>
  <si>
    <t>叶飞筠</t>
  </si>
  <si>
    <t>1063</t>
  </si>
  <si>
    <t>刘会</t>
  </si>
  <si>
    <t>1064</t>
  </si>
  <si>
    <t>黄雪</t>
  </si>
  <si>
    <t>1065</t>
  </si>
  <si>
    <t>黄小梅</t>
  </si>
  <si>
    <t>1066</t>
  </si>
  <si>
    <t>刘洪燕</t>
  </si>
  <si>
    <t>1067</t>
  </si>
  <si>
    <t>丁容</t>
  </si>
  <si>
    <t>1068</t>
  </si>
  <si>
    <t>梅世明</t>
  </si>
  <si>
    <t>1069</t>
  </si>
  <si>
    <t>陈炫睿</t>
  </si>
  <si>
    <t>1070</t>
  </si>
  <si>
    <t>官淑丽</t>
  </si>
  <si>
    <t>1071</t>
  </si>
  <si>
    <t>曹可</t>
  </si>
  <si>
    <t>1072</t>
  </si>
  <si>
    <t>田建平</t>
  </si>
  <si>
    <t>1073</t>
  </si>
  <si>
    <t>漆青梅</t>
  </si>
  <si>
    <t>1074</t>
  </si>
  <si>
    <t>冉花</t>
  </si>
  <si>
    <t>1075</t>
  </si>
  <si>
    <t>刘仁金</t>
  </si>
  <si>
    <t>1076</t>
  </si>
  <si>
    <t>杨勋</t>
  </si>
  <si>
    <t>1077</t>
  </si>
  <si>
    <t>李一丹</t>
  </si>
  <si>
    <t>1078</t>
  </si>
  <si>
    <t>张冰欣</t>
  </si>
  <si>
    <t>1079</t>
  </si>
  <si>
    <t>陈飞</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</si>
</sst>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1"/>
      <name val="宋体"/>
      <charset val="134"/>
      <scheme val="minor"/>
    </font>
    <font>
      <sz val="11"/>
      <name val="黑体"/>
      <charset val="134"/>
    </font>
    <font>
      <sz val="11"/>
      <color theme="1"/>
      <name val="黑体"/>
      <charset val="134"/>
    </font>
    <font>
      <sz val="18"/>
      <name val="方正小标宋简体"/>
      <charset val="134"/>
    </font>
    <font>
      <sz val="18"/>
      <color theme="1"/>
      <name val="方正小标宋简体"/>
      <charset val="134"/>
    </font>
    <font>
      <b/>
      <sz val="11"/>
      <name val="宋体"/>
      <charset val="134"/>
      <scheme val="minor"/>
    </font>
    <font>
      <b/>
      <sz val="11"/>
      <color theme="1"/>
      <name val="宋体"/>
      <charset val="134"/>
      <scheme val="minor"/>
    </font>
    <font>
      <sz val="11"/>
      <name val="宋体"/>
      <charset val="134"/>
    </font>
    <font>
      <sz val="11"/>
      <color rgb="FF000000"/>
      <name val="宋体"/>
      <charset val="0"/>
    </font>
    <font>
      <sz val="11"/>
      <color rgb="FF000000"/>
      <name val="宋体"/>
      <charset val="134"/>
    </font>
    <font>
      <sz val="11"/>
      <color indexed="8"/>
      <name val="宋体"/>
      <charset val="134"/>
    </font>
    <font>
      <sz val="11"/>
      <name val="宋体"/>
      <charset val="0"/>
    </font>
    <font>
      <sz val="11"/>
      <color indexed="8"/>
      <name val="宋体"/>
      <charset val="0"/>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3" applyNumberFormat="0" applyFill="0" applyAlignment="0" applyProtection="0">
      <alignment vertical="center"/>
    </xf>
    <xf numFmtId="0" fontId="21" fillId="0" borderId="3" applyNumberFormat="0" applyFill="0" applyAlignment="0" applyProtection="0">
      <alignment vertical="center"/>
    </xf>
    <xf numFmtId="0" fontId="22" fillId="0" borderId="4" applyNumberFormat="0" applyFill="0" applyAlignment="0" applyProtection="0">
      <alignment vertical="center"/>
    </xf>
    <xf numFmtId="0" fontId="22" fillId="0" borderId="0" applyNumberFormat="0" applyFill="0" applyBorder="0" applyAlignment="0" applyProtection="0">
      <alignment vertical="center"/>
    </xf>
    <xf numFmtId="0" fontId="23" fillId="4" borderId="5" applyNumberFormat="0" applyAlignment="0" applyProtection="0">
      <alignment vertical="center"/>
    </xf>
    <xf numFmtId="0" fontId="24" fillId="5" borderId="6" applyNumberFormat="0" applyAlignment="0" applyProtection="0">
      <alignment vertical="center"/>
    </xf>
    <xf numFmtId="0" fontId="25" fillId="5" borderId="5" applyNumberFormat="0" applyAlignment="0" applyProtection="0">
      <alignment vertical="center"/>
    </xf>
    <xf numFmtId="0" fontId="26" fillId="6" borderId="7" applyNumberFormat="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cellStyleXfs>
  <cellXfs count="48">
    <xf numFmtId="0" fontId="0" fillId="0" borderId="0" xfId="0">
      <alignment vertical="center"/>
    </xf>
    <xf numFmtId="0" fontId="1" fillId="0" borderId="0" xfId="0" applyFont="1" applyAlignment="1">
      <alignment horizontal="center" vertical="center"/>
    </xf>
    <xf numFmtId="0" fontId="0" fillId="0" borderId="0" xfId="0" applyFont="1" applyAlignment="1">
      <alignment horizontal="center" vertical="center"/>
    </xf>
    <xf numFmtId="0" fontId="0" fillId="0" borderId="0" xfId="0" applyFont="1" applyFill="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Fill="1" applyAlignment="1">
      <alignment horizontal="left"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5" fillId="0" borderId="0" xfId="0" applyFont="1" applyFill="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Fill="1" applyBorder="1" applyAlignment="1">
      <alignment horizontal="center" vertical="center"/>
    </xf>
    <xf numFmtId="49" fontId="8" fillId="0" borderId="1" xfId="0" applyNumberFormat="1" applyFont="1" applyBorder="1" applyAlignment="1">
      <alignment horizontal="center" vertical="center"/>
    </xf>
    <xf numFmtId="0" fontId="8" fillId="0" borderId="1" xfId="0" applyFont="1" applyFill="1" applyBorder="1" applyAlignment="1" applyProtection="1">
      <alignment horizontal="center" vertical="center"/>
    </xf>
    <xf numFmtId="0" fontId="9" fillId="0" borderId="1" xfId="0" applyFont="1" applyFill="1" applyBorder="1" applyAlignment="1" applyProtection="1">
      <alignment horizontal="center" vertical="center"/>
    </xf>
    <xf numFmtId="0" fontId="10" fillId="0" borderId="1" xfId="0" applyFont="1" applyFill="1" applyBorder="1" applyAlignment="1" applyProtection="1">
      <alignment horizontal="center" vertical="center"/>
    </xf>
    <xf numFmtId="0" fontId="10" fillId="0" borderId="1" xfId="0" applyFont="1" applyFill="1" applyBorder="1" applyAlignment="1">
      <alignment horizontal="center" vertical="center"/>
    </xf>
    <xf numFmtId="0" fontId="8" fillId="0" borderId="1" xfId="0" applyNumberFormat="1" applyFont="1" applyFill="1" applyBorder="1" applyAlignment="1">
      <alignment horizontal="center" vertical="center"/>
    </xf>
    <xf numFmtId="0" fontId="9" fillId="0" borderId="1" xfId="0" applyNumberFormat="1" applyFont="1" applyFill="1" applyBorder="1" applyAlignment="1">
      <alignment horizontal="center" vertical="center"/>
    </xf>
    <xf numFmtId="0" fontId="11" fillId="0" borderId="1" xfId="0" applyFont="1" applyFill="1" applyBorder="1" applyAlignment="1">
      <alignment horizontal="center" vertical="center"/>
    </xf>
    <xf numFmtId="0" fontId="11" fillId="0" borderId="1" xfId="0" applyFont="1" applyFill="1" applyBorder="1" applyAlignment="1" applyProtection="1">
      <alignment horizontal="center" vertical="center"/>
    </xf>
    <xf numFmtId="0" fontId="12" fillId="0" borderId="1" xfId="0" applyFont="1" applyFill="1" applyBorder="1" applyAlignment="1" applyProtection="1">
      <alignment horizontal="center" vertical="center"/>
    </xf>
    <xf numFmtId="0" fontId="13" fillId="0" borderId="1" xfId="0" applyFont="1" applyFill="1" applyBorder="1" applyAlignment="1" applyProtection="1">
      <alignment horizontal="center" vertical="center"/>
    </xf>
    <xf numFmtId="0" fontId="8" fillId="0" borderId="1"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0" fontId="8" fillId="0" borderId="1" xfId="0" applyFont="1" applyFill="1" applyBorder="1" applyAlignment="1">
      <alignment horizontal="center" vertical="center" wrapText="1"/>
    </xf>
    <xf numFmtId="0" fontId="8" fillId="0" borderId="1" xfId="0" applyFont="1" applyBorder="1" applyAlignment="1">
      <alignment horizontal="center" vertical="center"/>
    </xf>
    <xf numFmtId="0" fontId="8" fillId="0" borderId="1" xfId="0" applyFont="1" applyFill="1" applyBorder="1" applyAlignment="1">
      <alignment horizontal="center" vertical="center" wrapText="1" shrinkToFit="1"/>
    </xf>
    <xf numFmtId="0" fontId="14" fillId="0" borderId="1" xfId="0" applyFont="1" applyBorder="1" applyAlignment="1">
      <alignment horizontal="center" vertical="center"/>
    </xf>
    <xf numFmtId="0" fontId="12" fillId="0" borderId="1" xfId="0" applyFont="1" applyFill="1" applyBorder="1" applyAlignment="1" applyProtection="1">
      <alignment horizontal="center" vertical="center" wrapText="1" shrinkToFit="1"/>
    </xf>
    <xf numFmtId="0" fontId="9" fillId="0" borderId="1" xfId="0" applyFont="1" applyFill="1" applyBorder="1" applyAlignment="1" applyProtection="1">
      <alignment horizontal="center" vertical="center" wrapText="1" shrinkToFit="1"/>
    </xf>
    <xf numFmtId="0" fontId="13" fillId="0" borderId="1" xfId="0" applyFont="1" applyFill="1" applyBorder="1" applyAlignment="1" applyProtection="1">
      <alignment horizontal="center" vertical="center" wrapText="1" shrinkToFit="1"/>
    </xf>
    <xf numFmtId="0" fontId="12"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shrinkToFit="1"/>
    </xf>
    <xf numFmtId="0" fontId="12" fillId="0" borderId="1" xfId="0" applyFont="1" applyFill="1" applyBorder="1" applyAlignment="1" applyProtection="1">
      <alignment horizontal="center" vertical="center" shrinkToFit="1"/>
    </xf>
    <xf numFmtId="0" fontId="12" fillId="0" borderId="1" xfId="0" applyFont="1" applyFill="1" applyBorder="1" applyAlignment="1">
      <alignment horizontal="center" vertical="center" wrapText="1" shrinkToFit="1"/>
    </xf>
    <xf numFmtId="0" fontId="12" fillId="0" borderId="1" xfId="0" applyFont="1" applyFill="1" applyBorder="1" applyAlignment="1">
      <alignment horizontal="center" vertical="center" shrinkToFit="1"/>
    </xf>
    <xf numFmtId="0" fontId="11"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2" borderId="1" xfId="0" applyFont="1" applyFill="1" applyBorder="1" applyAlignment="1" applyProtection="1">
      <alignment horizontal="center" vertical="center"/>
    </xf>
    <xf numFmtId="0" fontId="10" fillId="2"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8"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82"/>
  <sheetViews>
    <sheetView tabSelected="1" zoomScale="85" zoomScaleNormal="85" topLeftCell="A1062" workbookViewId="0">
      <selection activeCell="E1087" sqref="E1087"/>
    </sheetView>
  </sheetViews>
  <sheetFormatPr defaultColWidth="9" defaultRowHeight="23" customHeight="1" outlineLevelCol="4"/>
  <cols>
    <col min="1" max="1" width="8.625" style="1" customWidth="1"/>
    <col min="2" max="2" width="41.175" style="1" customWidth="1"/>
    <col min="3" max="3" width="38.375" style="2" customWidth="1"/>
    <col min="4" max="4" width="21.475" style="2" customWidth="1"/>
    <col min="5" max="5" width="19.8583333333333" style="3" customWidth="1"/>
    <col min="6" max="16384" width="9" style="2"/>
  </cols>
  <sheetData>
    <row r="1" customHeight="1" spans="1:5">
      <c r="A1" s="4" t="s">
        <v>0</v>
      </c>
      <c r="B1" s="4"/>
      <c r="C1" s="5"/>
      <c r="D1" s="5"/>
      <c r="E1" s="6"/>
    </row>
    <row r="2" ht="48" customHeight="1" spans="1:5">
      <c r="A2" s="7" t="s">
        <v>1</v>
      </c>
      <c r="B2" s="8"/>
      <c r="C2" s="9"/>
      <c r="D2" s="9"/>
      <c r="E2" s="10"/>
    </row>
    <row r="3" customHeight="1" spans="1:5">
      <c r="A3" s="11" t="s">
        <v>2</v>
      </c>
      <c r="B3" s="11" t="s">
        <v>3</v>
      </c>
      <c r="C3" s="12" t="s">
        <v>4</v>
      </c>
      <c r="D3" s="12" t="s">
        <v>5</v>
      </c>
      <c r="E3" s="13" t="s">
        <v>6</v>
      </c>
    </row>
    <row r="4" customHeight="1" spans="1:5">
      <c r="A4" s="14" t="s">
        <v>7</v>
      </c>
      <c r="B4" s="15" t="s">
        <v>8</v>
      </c>
      <c r="C4" s="16" t="s">
        <v>9</v>
      </c>
      <c r="D4" s="17" t="s">
        <v>10</v>
      </c>
      <c r="E4" s="18" t="s">
        <v>11</v>
      </c>
    </row>
    <row r="5" customHeight="1" spans="1:5">
      <c r="A5" s="14" t="s">
        <v>12</v>
      </c>
      <c r="B5" s="15" t="s">
        <v>8</v>
      </c>
      <c r="C5" s="16" t="s">
        <v>9</v>
      </c>
      <c r="D5" s="17" t="s">
        <v>13</v>
      </c>
      <c r="E5" s="18" t="s">
        <v>11</v>
      </c>
    </row>
    <row r="6" customHeight="1" spans="1:5">
      <c r="A6" s="14" t="s">
        <v>14</v>
      </c>
      <c r="B6" s="15" t="s">
        <v>8</v>
      </c>
      <c r="C6" s="16" t="s">
        <v>9</v>
      </c>
      <c r="D6" s="17" t="s">
        <v>15</v>
      </c>
      <c r="E6" s="18" t="s">
        <v>11</v>
      </c>
    </row>
    <row r="7" customHeight="1" spans="1:5">
      <c r="A7" s="14" t="s">
        <v>16</v>
      </c>
      <c r="B7" s="15" t="s">
        <v>8</v>
      </c>
      <c r="C7" s="16" t="s">
        <v>9</v>
      </c>
      <c r="D7" s="17" t="s">
        <v>17</v>
      </c>
      <c r="E7" s="18" t="s">
        <v>11</v>
      </c>
    </row>
    <row r="8" customHeight="1" spans="1:5">
      <c r="A8" s="14" t="s">
        <v>18</v>
      </c>
      <c r="B8" s="15" t="s">
        <v>8</v>
      </c>
      <c r="C8" s="16" t="s">
        <v>9</v>
      </c>
      <c r="D8" s="17" t="s">
        <v>19</v>
      </c>
      <c r="E8" s="18" t="s">
        <v>11</v>
      </c>
    </row>
    <row r="9" customHeight="1" spans="1:5">
      <c r="A9" s="14" t="s">
        <v>20</v>
      </c>
      <c r="B9" s="19" t="s">
        <v>21</v>
      </c>
      <c r="C9" s="20" t="s">
        <v>22</v>
      </c>
      <c r="D9" s="21" t="s">
        <v>23</v>
      </c>
      <c r="E9" s="18" t="s">
        <v>11</v>
      </c>
    </row>
    <row r="10" customHeight="1" spans="1:5">
      <c r="A10" s="14" t="s">
        <v>24</v>
      </c>
      <c r="B10" s="19" t="s">
        <v>21</v>
      </c>
      <c r="C10" s="20" t="s">
        <v>22</v>
      </c>
      <c r="D10" s="21" t="s">
        <v>25</v>
      </c>
      <c r="E10" s="18" t="s">
        <v>11</v>
      </c>
    </row>
    <row r="11" customHeight="1" spans="1:5">
      <c r="A11" s="14" t="s">
        <v>26</v>
      </c>
      <c r="B11" s="19" t="s">
        <v>21</v>
      </c>
      <c r="C11" s="20" t="s">
        <v>22</v>
      </c>
      <c r="D11" s="21" t="s">
        <v>27</v>
      </c>
      <c r="E11" s="18" t="s">
        <v>11</v>
      </c>
    </row>
    <row r="12" customHeight="1" spans="1:5">
      <c r="A12" s="14" t="s">
        <v>28</v>
      </c>
      <c r="B12" s="19" t="s">
        <v>21</v>
      </c>
      <c r="C12" s="20" t="s">
        <v>22</v>
      </c>
      <c r="D12" s="22" t="s">
        <v>29</v>
      </c>
      <c r="E12" s="18" t="s">
        <v>11</v>
      </c>
    </row>
    <row r="13" customHeight="1" spans="1:5">
      <c r="A13" s="14" t="s">
        <v>30</v>
      </c>
      <c r="B13" s="19" t="s">
        <v>21</v>
      </c>
      <c r="C13" s="20" t="s">
        <v>22</v>
      </c>
      <c r="D13" s="22" t="s">
        <v>31</v>
      </c>
      <c r="E13" s="18" t="s">
        <v>11</v>
      </c>
    </row>
    <row r="14" customHeight="1" spans="1:5">
      <c r="A14" s="14" t="s">
        <v>32</v>
      </c>
      <c r="B14" s="19" t="s">
        <v>21</v>
      </c>
      <c r="C14" s="20" t="s">
        <v>22</v>
      </c>
      <c r="D14" s="21" t="s">
        <v>33</v>
      </c>
      <c r="E14" s="18" t="s">
        <v>11</v>
      </c>
    </row>
    <row r="15" customHeight="1" spans="1:5">
      <c r="A15" s="14" t="s">
        <v>34</v>
      </c>
      <c r="B15" s="19" t="s">
        <v>21</v>
      </c>
      <c r="C15" s="20" t="s">
        <v>22</v>
      </c>
      <c r="D15" s="22" t="s">
        <v>35</v>
      </c>
      <c r="E15" s="18" t="s">
        <v>11</v>
      </c>
    </row>
    <row r="16" customHeight="1" spans="1:5">
      <c r="A16" s="14" t="s">
        <v>36</v>
      </c>
      <c r="B16" s="19" t="s">
        <v>21</v>
      </c>
      <c r="C16" s="20" t="s">
        <v>22</v>
      </c>
      <c r="D16" s="21" t="s">
        <v>37</v>
      </c>
      <c r="E16" s="18" t="s">
        <v>11</v>
      </c>
    </row>
    <row r="17" customHeight="1" spans="1:5">
      <c r="A17" s="14" t="s">
        <v>38</v>
      </c>
      <c r="B17" s="19" t="s">
        <v>21</v>
      </c>
      <c r="C17" s="20" t="s">
        <v>22</v>
      </c>
      <c r="D17" s="22" t="s">
        <v>39</v>
      </c>
      <c r="E17" s="18" t="s">
        <v>11</v>
      </c>
    </row>
    <row r="18" customHeight="1" spans="1:5">
      <c r="A18" s="14" t="s">
        <v>40</v>
      </c>
      <c r="B18" s="19" t="s">
        <v>21</v>
      </c>
      <c r="C18" s="20" t="s">
        <v>22</v>
      </c>
      <c r="D18" s="22" t="s">
        <v>41</v>
      </c>
      <c r="E18" s="18" t="s">
        <v>11</v>
      </c>
    </row>
    <row r="19" customHeight="1" spans="1:5">
      <c r="A19" s="14" t="s">
        <v>42</v>
      </c>
      <c r="B19" s="19" t="s">
        <v>21</v>
      </c>
      <c r="C19" s="20" t="s">
        <v>22</v>
      </c>
      <c r="D19" s="22" t="s">
        <v>43</v>
      </c>
      <c r="E19" s="18" t="s">
        <v>11</v>
      </c>
    </row>
    <row r="20" customHeight="1" spans="1:5">
      <c r="A20" s="14" t="s">
        <v>44</v>
      </c>
      <c r="B20" s="19" t="s">
        <v>21</v>
      </c>
      <c r="C20" s="20" t="s">
        <v>22</v>
      </c>
      <c r="D20" s="22" t="s">
        <v>45</v>
      </c>
      <c r="E20" s="18" t="s">
        <v>11</v>
      </c>
    </row>
    <row r="21" customHeight="1" spans="1:5">
      <c r="A21" s="14" t="s">
        <v>46</v>
      </c>
      <c r="B21" s="19" t="s">
        <v>21</v>
      </c>
      <c r="C21" s="20" t="s">
        <v>22</v>
      </c>
      <c r="D21" s="22" t="s">
        <v>47</v>
      </c>
      <c r="E21" s="18" t="s">
        <v>11</v>
      </c>
    </row>
    <row r="22" customHeight="1" spans="1:5">
      <c r="A22" s="14" t="s">
        <v>48</v>
      </c>
      <c r="B22" s="19" t="s">
        <v>21</v>
      </c>
      <c r="C22" s="20" t="s">
        <v>22</v>
      </c>
      <c r="D22" s="22" t="s">
        <v>49</v>
      </c>
      <c r="E22" s="18" t="s">
        <v>11</v>
      </c>
    </row>
    <row r="23" customHeight="1" spans="1:5">
      <c r="A23" s="14" t="s">
        <v>50</v>
      </c>
      <c r="B23" s="19" t="s">
        <v>21</v>
      </c>
      <c r="C23" s="20" t="s">
        <v>22</v>
      </c>
      <c r="D23" s="22" t="s">
        <v>51</v>
      </c>
      <c r="E23" s="18" t="s">
        <v>11</v>
      </c>
    </row>
    <row r="24" customHeight="1" spans="1:5">
      <c r="A24" s="14" t="s">
        <v>52</v>
      </c>
      <c r="B24" s="19" t="s">
        <v>21</v>
      </c>
      <c r="C24" s="20" t="s">
        <v>22</v>
      </c>
      <c r="D24" s="22" t="s">
        <v>53</v>
      </c>
      <c r="E24" s="18" t="s">
        <v>11</v>
      </c>
    </row>
    <row r="25" customHeight="1" spans="1:5">
      <c r="A25" s="14" t="s">
        <v>54</v>
      </c>
      <c r="B25" s="19" t="s">
        <v>21</v>
      </c>
      <c r="C25" s="20" t="s">
        <v>22</v>
      </c>
      <c r="D25" s="22" t="s">
        <v>55</v>
      </c>
      <c r="E25" s="18" t="s">
        <v>11</v>
      </c>
    </row>
    <row r="26" customHeight="1" spans="1:5">
      <c r="A26" s="14" t="s">
        <v>56</v>
      </c>
      <c r="B26" s="19" t="s">
        <v>21</v>
      </c>
      <c r="C26" s="20" t="s">
        <v>22</v>
      </c>
      <c r="D26" s="22" t="s">
        <v>57</v>
      </c>
      <c r="E26" s="18" t="s">
        <v>11</v>
      </c>
    </row>
    <row r="27" customHeight="1" spans="1:5">
      <c r="A27" s="14" t="s">
        <v>58</v>
      </c>
      <c r="B27" s="19" t="s">
        <v>21</v>
      </c>
      <c r="C27" s="20" t="s">
        <v>22</v>
      </c>
      <c r="D27" s="22" t="s">
        <v>59</v>
      </c>
      <c r="E27" s="18" t="s">
        <v>11</v>
      </c>
    </row>
    <row r="28" customHeight="1" spans="1:5">
      <c r="A28" s="14" t="s">
        <v>60</v>
      </c>
      <c r="B28" s="19" t="s">
        <v>21</v>
      </c>
      <c r="C28" s="20" t="s">
        <v>22</v>
      </c>
      <c r="D28" s="22" t="s">
        <v>61</v>
      </c>
      <c r="E28" s="18" t="s">
        <v>11</v>
      </c>
    </row>
    <row r="29" customHeight="1" spans="1:5">
      <c r="A29" s="14" t="s">
        <v>62</v>
      </c>
      <c r="B29" s="19" t="s">
        <v>21</v>
      </c>
      <c r="C29" s="20" t="s">
        <v>22</v>
      </c>
      <c r="D29" s="22" t="s">
        <v>63</v>
      </c>
      <c r="E29" s="18" t="s">
        <v>11</v>
      </c>
    </row>
    <row r="30" customHeight="1" spans="1:5">
      <c r="A30" s="14" t="s">
        <v>64</v>
      </c>
      <c r="B30" s="19" t="s">
        <v>21</v>
      </c>
      <c r="C30" s="20" t="s">
        <v>22</v>
      </c>
      <c r="D30" s="22" t="s">
        <v>65</v>
      </c>
      <c r="E30" s="18" t="s">
        <v>11</v>
      </c>
    </row>
    <row r="31" customHeight="1" spans="1:5">
      <c r="A31" s="14" t="s">
        <v>66</v>
      </c>
      <c r="B31" s="23" t="s">
        <v>21</v>
      </c>
      <c r="C31" s="24" t="s">
        <v>67</v>
      </c>
      <c r="D31" s="17" t="s">
        <v>68</v>
      </c>
      <c r="E31" s="18" t="s">
        <v>11</v>
      </c>
    </row>
    <row r="32" customHeight="1" spans="1:5">
      <c r="A32" s="14" t="s">
        <v>69</v>
      </c>
      <c r="B32" s="23" t="s">
        <v>21</v>
      </c>
      <c r="C32" s="24" t="s">
        <v>67</v>
      </c>
      <c r="D32" s="24" t="s">
        <v>70</v>
      </c>
      <c r="E32" s="18" t="s">
        <v>11</v>
      </c>
    </row>
    <row r="33" customHeight="1" spans="1:5">
      <c r="A33" s="14" t="s">
        <v>71</v>
      </c>
      <c r="B33" s="23" t="s">
        <v>21</v>
      </c>
      <c r="C33" s="24" t="s">
        <v>67</v>
      </c>
      <c r="D33" s="17" t="s">
        <v>72</v>
      </c>
      <c r="E33" s="18" t="s">
        <v>11</v>
      </c>
    </row>
    <row r="34" customHeight="1" spans="1:5">
      <c r="A34" s="14" t="s">
        <v>73</v>
      </c>
      <c r="B34" s="23" t="s">
        <v>21</v>
      </c>
      <c r="C34" s="24" t="s">
        <v>67</v>
      </c>
      <c r="D34" s="17" t="s">
        <v>74</v>
      </c>
      <c r="E34" s="18" t="s">
        <v>11</v>
      </c>
    </row>
    <row r="35" customHeight="1" spans="1:5">
      <c r="A35" s="14" t="s">
        <v>75</v>
      </c>
      <c r="B35" s="23" t="s">
        <v>21</v>
      </c>
      <c r="C35" s="24" t="s">
        <v>67</v>
      </c>
      <c r="D35" s="17" t="s">
        <v>76</v>
      </c>
      <c r="E35" s="18" t="s">
        <v>11</v>
      </c>
    </row>
    <row r="36" customHeight="1" spans="1:5">
      <c r="A36" s="14" t="s">
        <v>77</v>
      </c>
      <c r="B36" s="23" t="s">
        <v>21</v>
      </c>
      <c r="C36" s="24" t="s">
        <v>67</v>
      </c>
      <c r="D36" s="24" t="s">
        <v>78</v>
      </c>
      <c r="E36" s="18" t="s">
        <v>11</v>
      </c>
    </row>
    <row r="37" customHeight="1" spans="1:5">
      <c r="A37" s="14" t="s">
        <v>79</v>
      </c>
      <c r="B37" s="23" t="s">
        <v>21</v>
      </c>
      <c r="C37" s="24" t="s">
        <v>67</v>
      </c>
      <c r="D37" s="17" t="s">
        <v>80</v>
      </c>
      <c r="E37" s="18" t="s">
        <v>11</v>
      </c>
    </row>
    <row r="38" customHeight="1" spans="1:5">
      <c r="A38" s="14" t="s">
        <v>81</v>
      </c>
      <c r="B38" s="23" t="s">
        <v>21</v>
      </c>
      <c r="C38" s="24" t="s">
        <v>67</v>
      </c>
      <c r="D38" s="17" t="s">
        <v>82</v>
      </c>
      <c r="E38" s="18" t="s">
        <v>11</v>
      </c>
    </row>
    <row r="39" customHeight="1" spans="1:5">
      <c r="A39" s="14" t="s">
        <v>83</v>
      </c>
      <c r="B39" s="23" t="s">
        <v>21</v>
      </c>
      <c r="C39" s="24" t="s">
        <v>67</v>
      </c>
      <c r="D39" s="24" t="s">
        <v>84</v>
      </c>
      <c r="E39" s="18" t="s">
        <v>11</v>
      </c>
    </row>
    <row r="40" customHeight="1" spans="1:5">
      <c r="A40" s="14" t="s">
        <v>85</v>
      </c>
      <c r="B40" s="23" t="s">
        <v>21</v>
      </c>
      <c r="C40" s="24" t="s">
        <v>67</v>
      </c>
      <c r="D40" s="17" t="s">
        <v>86</v>
      </c>
      <c r="E40" s="18" t="s">
        <v>11</v>
      </c>
    </row>
    <row r="41" customHeight="1" spans="1:5">
      <c r="A41" s="14" t="s">
        <v>87</v>
      </c>
      <c r="B41" s="23" t="s">
        <v>21</v>
      </c>
      <c r="C41" s="24" t="s">
        <v>67</v>
      </c>
      <c r="D41" s="24" t="s">
        <v>88</v>
      </c>
      <c r="E41" s="18" t="s">
        <v>11</v>
      </c>
    </row>
    <row r="42" customHeight="1" spans="1:5">
      <c r="A42" s="14" t="s">
        <v>89</v>
      </c>
      <c r="B42" s="23" t="s">
        <v>21</v>
      </c>
      <c r="C42" s="24" t="s">
        <v>67</v>
      </c>
      <c r="D42" s="24" t="s">
        <v>90</v>
      </c>
      <c r="E42" s="18" t="s">
        <v>11</v>
      </c>
    </row>
    <row r="43" customHeight="1" spans="1:5">
      <c r="A43" s="14" t="s">
        <v>91</v>
      </c>
      <c r="B43" s="23" t="s">
        <v>21</v>
      </c>
      <c r="C43" s="24" t="s">
        <v>67</v>
      </c>
      <c r="D43" s="24" t="s">
        <v>92</v>
      </c>
      <c r="E43" s="18" t="s">
        <v>11</v>
      </c>
    </row>
    <row r="44" customHeight="1" spans="1:5">
      <c r="A44" s="14" t="s">
        <v>93</v>
      </c>
      <c r="B44" s="23" t="s">
        <v>21</v>
      </c>
      <c r="C44" s="24" t="s">
        <v>67</v>
      </c>
      <c r="D44" s="24" t="s">
        <v>94</v>
      </c>
      <c r="E44" s="18" t="s">
        <v>11</v>
      </c>
    </row>
    <row r="45" customHeight="1" spans="1:5">
      <c r="A45" s="14" t="s">
        <v>95</v>
      </c>
      <c r="B45" s="23" t="s">
        <v>21</v>
      </c>
      <c r="C45" s="24" t="s">
        <v>67</v>
      </c>
      <c r="D45" s="17" t="s">
        <v>96</v>
      </c>
      <c r="E45" s="18" t="s">
        <v>11</v>
      </c>
    </row>
    <row r="46" customHeight="1" spans="1:5">
      <c r="A46" s="14" t="s">
        <v>97</v>
      </c>
      <c r="B46" s="23" t="s">
        <v>21</v>
      </c>
      <c r="C46" s="24" t="s">
        <v>67</v>
      </c>
      <c r="D46" s="24" t="s">
        <v>98</v>
      </c>
      <c r="E46" s="18" t="s">
        <v>11</v>
      </c>
    </row>
    <row r="47" customHeight="1" spans="1:5">
      <c r="A47" s="14" t="s">
        <v>99</v>
      </c>
      <c r="B47" s="23" t="s">
        <v>21</v>
      </c>
      <c r="C47" s="24" t="s">
        <v>67</v>
      </c>
      <c r="D47" s="24" t="s">
        <v>100</v>
      </c>
      <c r="E47" s="18" t="s">
        <v>11</v>
      </c>
    </row>
    <row r="48" customHeight="1" spans="1:5">
      <c r="A48" s="14" t="s">
        <v>101</v>
      </c>
      <c r="B48" s="23" t="s">
        <v>21</v>
      </c>
      <c r="C48" s="24" t="s">
        <v>67</v>
      </c>
      <c r="D48" s="24" t="s">
        <v>102</v>
      </c>
      <c r="E48" s="18" t="s">
        <v>11</v>
      </c>
    </row>
    <row r="49" customHeight="1" spans="1:5">
      <c r="A49" s="14" t="s">
        <v>103</v>
      </c>
      <c r="B49" s="23" t="s">
        <v>21</v>
      </c>
      <c r="C49" s="24" t="s">
        <v>67</v>
      </c>
      <c r="D49" s="24" t="s">
        <v>104</v>
      </c>
      <c r="E49" s="18" t="s">
        <v>11</v>
      </c>
    </row>
    <row r="50" customHeight="1" spans="1:5">
      <c r="A50" s="14" t="s">
        <v>105</v>
      </c>
      <c r="B50" s="23" t="s">
        <v>21</v>
      </c>
      <c r="C50" s="24" t="s">
        <v>67</v>
      </c>
      <c r="D50" s="24" t="s">
        <v>106</v>
      </c>
      <c r="E50" s="18" t="s">
        <v>11</v>
      </c>
    </row>
    <row r="51" customHeight="1" spans="1:5">
      <c r="A51" s="14" t="s">
        <v>107</v>
      </c>
      <c r="B51" s="23" t="s">
        <v>21</v>
      </c>
      <c r="C51" s="24" t="s">
        <v>67</v>
      </c>
      <c r="D51" s="24" t="s">
        <v>108</v>
      </c>
      <c r="E51" s="18" t="s">
        <v>11</v>
      </c>
    </row>
    <row r="52" customHeight="1" spans="1:5">
      <c r="A52" s="14" t="s">
        <v>109</v>
      </c>
      <c r="B52" s="23" t="s">
        <v>21</v>
      </c>
      <c r="C52" s="24" t="s">
        <v>67</v>
      </c>
      <c r="D52" s="24" t="s">
        <v>110</v>
      </c>
      <c r="E52" s="18" t="s">
        <v>11</v>
      </c>
    </row>
    <row r="53" customHeight="1" spans="1:5">
      <c r="A53" s="14" t="s">
        <v>111</v>
      </c>
      <c r="B53" s="23" t="s">
        <v>21</v>
      </c>
      <c r="C53" s="24" t="s">
        <v>67</v>
      </c>
      <c r="D53" s="17" t="s">
        <v>112</v>
      </c>
      <c r="E53" s="18" t="s">
        <v>11</v>
      </c>
    </row>
    <row r="54" customHeight="1" spans="1:5">
      <c r="A54" s="14" t="s">
        <v>113</v>
      </c>
      <c r="B54" s="23" t="s">
        <v>21</v>
      </c>
      <c r="C54" s="24" t="s">
        <v>67</v>
      </c>
      <c r="D54" s="24" t="s">
        <v>114</v>
      </c>
      <c r="E54" s="18" t="s">
        <v>11</v>
      </c>
    </row>
    <row r="55" customHeight="1" spans="1:5">
      <c r="A55" s="14" t="s">
        <v>115</v>
      </c>
      <c r="B55" s="23" t="s">
        <v>21</v>
      </c>
      <c r="C55" s="24" t="s">
        <v>67</v>
      </c>
      <c r="D55" s="24" t="s">
        <v>116</v>
      </c>
      <c r="E55" s="18" t="s">
        <v>11</v>
      </c>
    </row>
    <row r="56" customHeight="1" spans="1:5">
      <c r="A56" s="14" t="s">
        <v>117</v>
      </c>
      <c r="B56" s="23" t="s">
        <v>21</v>
      </c>
      <c r="C56" s="24" t="s">
        <v>67</v>
      </c>
      <c r="D56" s="17" t="s">
        <v>118</v>
      </c>
      <c r="E56" s="18" t="s">
        <v>11</v>
      </c>
    </row>
    <row r="57" customHeight="1" spans="1:5">
      <c r="A57" s="14" t="s">
        <v>119</v>
      </c>
      <c r="B57" s="23" t="s">
        <v>21</v>
      </c>
      <c r="C57" s="24" t="s">
        <v>67</v>
      </c>
      <c r="D57" s="17" t="s">
        <v>120</v>
      </c>
      <c r="E57" s="18" t="s">
        <v>11</v>
      </c>
    </row>
    <row r="58" customHeight="1" spans="1:5">
      <c r="A58" s="14" t="s">
        <v>121</v>
      </c>
      <c r="B58" s="23" t="s">
        <v>21</v>
      </c>
      <c r="C58" s="24" t="s">
        <v>67</v>
      </c>
      <c r="D58" s="24" t="s">
        <v>122</v>
      </c>
      <c r="E58" s="18" t="s">
        <v>11</v>
      </c>
    </row>
    <row r="59" customHeight="1" spans="1:5">
      <c r="A59" s="14" t="s">
        <v>123</v>
      </c>
      <c r="B59" s="23" t="s">
        <v>21</v>
      </c>
      <c r="C59" s="24" t="s">
        <v>67</v>
      </c>
      <c r="D59" s="24" t="s">
        <v>124</v>
      </c>
      <c r="E59" s="18" t="s">
        <v>11</v>
      </c>
    </row>
    <row r="60" customHeight="1" spans="1:5">
      <c r="A60" s="14" t="s">
        <v>125</v>
      </c>
      <c r="B60" s="23" t="s">
        <v>21</v>
      </c>
      <c r="C60" s="24" t="s">
        <v>67</v>
      </c>
      <c r="D60" s="17" t="s">
        <v>126</v>
      </c>
      <c r="E60" s="18" t="s">
        <v>11</v>
      </c>
    </row>
    <row r="61" customHeight="1" spans="1:5">
      <c r="A61" s="14" t="s">
        <v>127</v>
      </c>
      <c r="B61" s="23" t="s">
        <v>21</v>
      </c>
      <c r="C61" s="24" t="s">
        <v>67</v>
      </c>
      <c r="D61" s="24" t="s">
        <v>128</v>
      </c>
      <c r="E61" s="18" t="s">
        <v>11</v>
      </c>
    </row>
    <row r="62" customHeight="1" spans="1:5">
      <c r="A62" s="14" t="s">
        <v>129</v>
      </c>
      <c r="B62" s="23" t="s">
        <v>21</v>
      </c>
      <c r="C62" s="24" t="s">
        <v>67</v>
      </c>
      <c r="D62" s="24" t="s">
        <v>130</v>
      </c>
      <c r="E62" s="18" t="s">
        <v>11</v>
      </c>
    </row>
    <row r="63" customHeight="1" spans="1:5">
      <c r="A63" s="14" t="s">
        <v>131</v>
      </c>
      <c r="B63" s="23" t="s">
        <v>21</v>
      </c>
      <c r="C63" s="24" t="s">
        <v>67</v>
      </c>
      <c r="D63" s="17" t="s">
        <v>132</v>
      </c>
      <c r="E63" s="18" t="s">
        <v>11</v>
      </c>
    </row>
    <row r="64" customHeight="1" spans="1:5">
      <c r="A64" s="14" t="s">
        <v>133</v>
      </c>
      <c r="B64" s="23" t="s">
        <v>21</v>
      </c>
      <c r="C64" s="24" t="s">
        <v>67</v>
      </c>
      <c r="D64" s="24" t="s">
        <v>134</v>
      </c>
      <c r="E64" s="18" t="s">
        <v>11</v>
      </c>
    </row>
    <row r="65" customHeight="1" spans="1:5">
      <c r="A65" s="14" t="s">
        <v>135</v>
      </c>
      <c r="B65" s="23" t="s">
        <v>21</v>
      </c>
      <c r="C65" s="24" t="s">
        <v>67</v>
      </c>
      <c r="D65" s="24" t="s">
        <v>136</v>
      </c>
      <c r="E65" s="18" t="s">
        <v>11</v>
      </c>
    </row>
    <row r="66" customHeight="1" spans="1:5">
      <c r="A66" s="14" t="s">
        <v>137</v>
      </c>
      <c r="B66" s="23" t="s">
        <v>21</v>
      </c>
      <c r="C66" s="24" t="s">
        <v>67</v>
      </c>
      <c r="D66" s="24" t="s">
        <v>138</v>
      </c>
      <c r="E66" s="18" t="s">
        <v>11</v>
      </c>
    </row>
    <row r="67" customHeight="1" spans="1:5">
      <c r="A67" s="14" t="s">
        <v>139</v>
      </c>
      <c r="B67" s="23" t="s">
        <v>21</v>
      </c>
      <c r="C67" s="24" t="s">
        <v>67</v>
      </c>
      <c r="D67" s="24" t="s">
        <v>140</v>
      </c>
      <c r="E67" s="18" t="s">
        <v>11</v>
      </c>
    </row>
    <row r="68" customHeight="1" spans="1:5">
      <c r="A68" s="14" t="s">
        <v>141</v>
      </c>
      <c r="B68" s="23" t="s">
        <v>21</v>
      </c>
      <c r="C68" s="24" t="s">
        <v>67</v>
      </c>
      <c r="D68" s="17" t="s">
        <v>142</v>
      </c>
      <c r="E68" s="18" t="s">
        <v>11</v>
      </c>
    </row>
    <row r="69" customHeight="1" spans="1:5">
      <c r="A69" s="14" t="s">
        <v>143</v>
      </c>
      <c r="B69" s="23" t="s">
        <v>21</v>
      </c>
      <c r="C69" s="24" t="s">
        <v>67</v>
      </c>
      <c r="D69" s="24" t="s">
        <v>144</v>
      </c>
      <c r="E69" s="18" t="s">
        <v>11</v>
      </c>
    </row>
    <row r="70" customHeight="1" spans="1:5">
      <c r="A70" s="14" t="s">
        <v>145</v>
      </c>
      <c r="B70" s="23" t="s">
        <v>21</v>
      </c>
      <c r="C70" s="24" t="s">
        <v>67</v>
      </c>
      <c r="D70" s="24" t="s">
        <v>146</v>
      </c>
      <c r="E70" s="18" t="s">
        <v>11</v>
      </c>
    </row>
    <row r="71" customHeight="1" spans="1:5">
      <c r="A71" s="14" t="s">
        <v>147</v>
      </c>
      <c r="B71" s="23" t="s">
        <v>21</v>
      </c>
      <c r="C71" s="24" t="s">
        <v>67</v>
      </c>
      <c r="D71" s="24" t="s">
        <v>148</v>
      </c>
      <c r="E71" s="18" t="s">
        <v>11</v>
      </c>
    </row>
    <row r="72" customHeight="1" spans="1:5">
      <c r="A72" s="14" t="s">
        <v>149</v>
      </c>
      <c r="B72" s="23" t="s">
        <v>21</v>
      </c>
      <c r="C72" s="24" t="s">
        <v>67</v>
      </c>
      <c r="D72" s="17" t="s">
        <v>150</v>
      </c>
      <c r="E72" s="18" t="s">
        <v>11</v>
      </c>
    </row>
    <row r="73" customHeight="1" spans="1:5">
      <c r="A73" s="14" t="s">
        <v>151</v>
      </c>
      <c r="B73" s="23" t="s">
        <v>21</v>
      </c>
      <c r="C73" s="24" t="s">
        <v>67</v>
      </c>
      <c r="D73" s="24" t="s">
        <v>152</v>
      </c>
      <c r="E73" s="18" t="s">
        <v>11</v>
      </c>
    </row>
    <row r="74" customHeight="1" spans="1:5">
      <c r="A74" s="14" t="s">
        <v>153</v>
      </c>
      <c r="B74" s="23" t="s">
        <v>21</v>
      </c>
      <c r="C74" s="24" t="s">
        <v>67</v>
      </c>
      <c r="D74" s="17" t="s">
        <v>154</v>
      </c>
      <c r="E74" s="18" t="s">
        <v>11</v>
      </c>
    </row>
    <row r="75" customHeight="1" spans="1:5">
      <c r="A75" s="14" t="s">
        <v>155</v>
      </c>
      <c r="B75" s="23" t="s">
        <v>21</v>
      </c>
      <c r="C75" s="24" t="s">
        <v>67</v>
      </c>
      <c r="D75" s="17" t="s">
        <v>156</v>
      </c>
      <c r="E75" s="18" t="s">
        <v>11</v>
      </c>
    </row>
    <row r="76" customHeight="1" spans="1:5">
      <c r="A76" s="14" t="s">
        <v>157</v>
      </c>
      <c r="B76" s="23" t="s">
        <v>21</v>
      </c>
      <c r="C76" s="24" t="s">
        <v>67</v>
      </c>
      <c r="D76" s="24" t="s">
        <v>158</v>
      </c>
      <c r="E76" s="18" t="s">
        <v>11</v>
      </c>
    </row>
    <row r="77" customHeight="1" spans="1:5">
      <c r="A77" s="14" t="s">
        <v>159</v>
      </c>
      <c r="B77" s="23" t="s">
        <v>21</v>
      </c>
      <c r="C77" s="24" t="s">
        <v>67</v>
      </c>
      <c r="D77" s="24" t="s">
        <v>160</v>
      </c>
      <c r="E77" s="18" t="s">
        <v>11</v>
      </c>
    </row>
    <row r="78" customHeight="1" spans="1:5">
      <c r="A78" s="14" t="s">
        <v>161</v>
      </c>
      <c r="B78" s="23" t="s">
        <v>21</v>
      </c>
      <c r="C78" s="24" t="s">
        <v>67</v>
      </c>
      <c r="D78" s="24" t="s">
        <v>162</v>
      </c>
      <c r="E78" s="18" t="s">
        <v>11</v>
      </c>
    </row>
    <row r="79" customHeight="1" spans="1:5">
      <c r="A79" s="14" t="s">
        <v>163</v>
      </c>
      <c r="B79" s="23" t="s">
        <v>21</v>
      </c>
      <c r="C79" s="24" t="s">
        <v>67</v>
      </c>
      <c r="D79" s="24" t="s">
        <v>164</v>
      </c>
      <c r="E79" s="18" t="s">
        <v>11</v>
      </c>
    </row>
    <row r="80" customHeight="1" spans="1:5">
      <c r="A80" s="14" t="s">
        <v>165</v>
      </c>
      <c r="B80" s="23" t="s">
        <v>21</v>
      </c>
      <c r="C80" s="24" t="s">
        <v>67</v>
      </c>
      <c r="D80" s="17" t="s">
        <v>166</v>
      </c>
      <c r="E80" s="18" t="s">
        <v>11</v>
      </c>
    </row>
    <row r="81" customHeight="1" spans="1:5">
      <c r="A81" s="14" t="s">
        <v>167</v>
      </c>
      <c r="B81" s="25" t="s">
        <v>168</v>
      </c>
      <c r="C81" s="26" t="s">
        <v>169</v>
      </c>
      <c r="D81" s="27" t="s">
        <v>170</v>
      </c>
      <c r="E81" s="18" t="s">
        <v>11</v>
      </c>
    </row>
    <row r="82" customHeight="1" spans="1:5">
      <c r="A82" s="14" t="s">
        <v>171</v>
      </c>
      <c r="B82" s="25" t="s">
        <v>168</v>
      </c>
      <c r="C82" s="26" t="s">
        <v>169</v>
      </c>
      <c r="D82" s="27" t="s">
        <v>172</v>
      </c>
      <c r="E82" s="18" t="s">
        <v>11</v>
      </c>
    </row>
    <row r="83" customHeight="1" spans="1:5">
      <c r="A83" s="14" t="s">
        <v>173</v>
      </c>
      <c r="B83" s="25" t="s">
        <v>168</v>
      </c>
      <c r="C83" s="26" t="s">
        <v>169</v>
      </c>
      <c r="D83" s="27" t="s">
        <v>174</v>
      </c>
      <c r="E83" s="18" t="s">
        <v>11</v>
      </c>
    </row>
    <row r="84" customHeight="1" spans="1:5">
      <c r="A84" s="14" t="s">
        <v>175</v>
      </c>
      <c r="B84" s="28" t="s">
        <v>168</v>
      </c>
      <c r="C84" s="26" t="s">
        <v>169</v>
      </c>
      <c r="D84" s="27" t="s">
        <v>176</v>
      </c>
      <c r="E84" s="18" t="s">
        <v>11</v>
      </c>
    </row>
    <row r="85" customHeight="1" spans="1:5">
      <c r="A85" s="14" t="s">
        <v>177</v>
      </c>
      <c r="B85" s="28" t="s">
        <v>168</v>
      </c>
      <c r="C85" s="24" t="s">
        <v>169</v>
      </c>
      <c r="D85" s="29" t="s">
        <v>178</v>
      </c>
      <c r="E85" s="18" t="s">
        <v>11</v>
      </c>
    </row>
    <row r="86" customHeight="1" spans="1:5">
      <c r="A86" s="14" t="s">
        <v>179</v>
      </c>
      <c r="B86" s="28" t="s">
        <v>168</v>
      </c>
      <c r="C86" s="30" t="s">
        <v>169</v>
      </c>
      <c r="D86" s="27" t="s">
        <v>180</v>
      </c>
      <c r="E86" s="18" t="s">
        <v>11</v>
      </c>
    </row>
    <row r="87" customHeight="1" spans="1:5">
      <c r="A87" s="14" t="s">
        <v>181</v>
      </c>
      <c r="B87" s="28" t="s">
        <v>168</v>
      </c>
      <c r="C87" s="30" t="s">
        <v>169</v>
      </c>
      <c r="D87" s="29" t="s">
        <v>182</v>
      </c>
      <c r="E87" s="18" t="s">
        <v>11</v>
      </c>
    </row>
    <row r="88" customHeight="1" spans="1:5">
      <c r="A88" s="14" t="s">
        <v>183</v>
      </c>
      <c r="B88" s="28" t="s">
        <v>168</v>
      </c>
      <c r="C88" s="30" t="s">
        <v>169</v>
      </c>
      <c r="D88" s="27" t="s">
        <v>184</v>
      </c>
      <c r="E88" s="18" t="s">
        <v>11</v>
      </c>
    </row>
    <row r="89" customHeight="1" spans="1:5">
      <c r="A89" s="14" t="s">
        <v>185</v>
      </c>
      <c r="B89" s="28" t="s">
        <v>168</v>
      </c>
      <c r="C89" s="30" t="s">
        <v>169</v>
      </c>
      <c r="D89" s="27" t="s">
        <v>186</v>
      </c>
      <c r="E89" s="18" t="s">
        <v>11</v>
      </c>
    </row>
    <row r="90" customHeight="1" spans="1:5">
      <c r="A90" s="14" t="s">
        <v>187</v>
      </c>
      <c r="B90" s="28" t="s">
        <v>168</v>
      </c>
      <c r="C90" s="30" t="s">
        <v>169</v>
      </c>
      <c r="D90" s="27" t="s">
        <v>188</v>
      </c>
      <c r="E90" s="18" t="s">
        <v>11</v>
      </c>
    </row>
    <row r="91" customHeight="1" spans="1:5">
      <c r="A91" s="14" t="s">
        <v>189</v>
      </c>
      <c r="B91" s="28" t="s">
        <v>168</v>
      </c>
      <c r="C91" s="30" t="s">
        <v>169</v>
      </c>
      <c r="D91" s="27" t="s">
        <v>190</v>
      </c>
      <c r="E91" s="18" t="s">
        <v>11</v>
      </c>
    </row>
    <row r="92" customHeight="1" spans="1:5">
      <c r="A92" s="14" t="s">
        <v>191</v>
      </c>
      <c r="B92" s="28" t="s">
        <v>168</v>
      </c>
      <c r="C92" s="30" t="s">
        <v>169</v>
      </c>
      <c r="D92" s="27" t="s">
        <v>192</v>
      </c>
      <c r="E92" s="18" t="s">
        <v>11</v>
      </c>
    </row>
    <row r="93" customHeight="1" spans="1:5">
      <c r="A93" s="14" t="s">
        <v>193</v>
      </c>
      <c r="B93" s="25" t="s">
        <v>168</v>
      </c>
      <c r="C93" s="26" t="s">
        <v>194</v>
      </c>
      <c r="D93" s="31" t="s">
        <v>195</v>
      </c>
      <c r="E93" s="18" t="s">
        <v>11</v>
      </c>
    </row>
    <row r="94" customHeight="1" spans="1:5">
      <c r="A94" s="14" t="s">
        <v>196</v>
      </c>
      <c r="B94" s="28" t="s">
        <v>168</v>
      </c>
      <c r="C94" s="24" t="s">
        <v>194</v>
      </c>
      <c r="D94" s="31" t="s">
        <v>197</v>
      </c>
      <c r="E94" s="18" t="s">
        <v>11</v>
      </c>
    </row>
    <row r="95" customHeight="1" spans="1:5">
      <c r="A95" s="14" t="s">
        <v>198</v>
      </c>
      <c r="B95" s="28" t="s">
        <v>168</v>
      </c>
      <c r="C95" s="24" t="s">
        <v>194</v>
      </c>
      <c r="D95" s="31" t="s">
        <v>199</v>
      </c>
      <c r="E95" s="18" t="s">
        <v>11</v>
      </c>
    </row>
    <row r="96" customHeight="1" spans="1:5">
      <c r="A96" s="14" t="s">
        <v>200</v>
      </c>
      <c r="B96" s="28" t="s">
        <v>168</v>
      </c>
      <c r="C96" s="24" t="s">
        <v>194</v>
      </c>
      <c r="D96" s="31" t="s">
        <v>201</v>
      </c>
      <c r="E96" s="18" t="s">
        <v>11</v>
      </c>
    </row>
    <row r="97" customHeight="1" spans="1:5">
      <c r="A97" s="14" t="s">
        <v>202</v>
      </c>
      <c r="B97" s="28" t="s">
        <v>168</v>
      </c>
      <c r="C97" s="24" t="s">
        <v>194</v>
      </c>
      <c r="D97" s="31" t="s">
        <v>203</v>
      </c>
      <c r="E97" s="18" t="s">
        <v>11</v>
      </c>
    </row>
    <row r="98" customHeight="1" spans="1:5">
      <c r="A98" s="14" t="s">
        <v>204</v>
      </c>
      <c r="B98" s="28" t="s">
        <v>168</v>
      </c>
      <c r="C98" s="30" t="s">
        <v>194</v>
      </c>
      <c r="D98" s="31" t="s">
        <v>205</v>
      </c>
      <c r="E98" s="18" t="s">
        <v>11</v>
      </c>
    </row>
    <row r="99" customHeight="1" spans="1:5">
      <c r="A99" s="14" t="s">
        <v>206</v>
      </c>
      <c r="B99" s="32" t="s">
        <v>168</v>
      </c>
      <c r="C99" s="33" t="s">
        <v>194</v>
      </c>
      <c r="D99" s="31" t="s">
        <v>207</v>
      </c>
      <c r="E99" s="18" t="s">
        <v>11</v>
      </c>
    </row>
    <row r="100" customHeight="1" spans="1:5">
      <c r="A100" s="14" t="s">
        <v>208</v>
      </c>
      <c r="B100" s="25" t="s">
        <v>209</v>
      </c>
      <c r="C100" s="26" t="s">
        <v>210</v>
      </c>
      <c r="D100" s="29" t="s">
        <v>211</v>
      </c>
      <c r="E100" s="18" t="s">
        <v>11</v>
      </c>
    </row>
    <row r="101" customHeight="1" spans="1:5">
      <c r="A101" s="14" t="s">
        <v>212</v>
      </c>
      <c r="B101" s="25" t="s">
        <v>209</v>
      </c>
      <c r="C101" s="26" t="s">
        <v>210</v>
      </c>
      <c r="D101" s="29" t="s">
        <v>213</v>
      </c>
      <c r="E101" s="18" t="s">
        <v>11</v>
      </c>
    </row>
    <row r="102" customHeight="1" spans="1:5">
      <c r="A102" s="14" t="s">
        <v>214</v>
      </c>
      <c r="B102" s="25" t="s">
        <v>209</v>
      </c>
      <c r="C102" s="26" t="s">
        <v>210</v>
      </c>
      <c r="D102" s="29" t="s">
        <v>215</v>
      </c>
      <c r="E102" s="18" t="s">
        <v>11</v>
      </c>
    </row>
    <row r="103" customHeight="1" spans="1:5">
      <c r="A103" s="14" t="s">
        <v>216</v>
      </c>
      <c r="B103" s="25" t="s">
        <v>209</v>
      </c>
      <c r="C103" s="26" t="s">
        <v>210</v>
      </c>
      <c r="D103" s="29" t="s">
        <v>217</v>
      </c>
      <c r="E103" s="18" t="s">
        <v>11</v>
      </c>
    </row>
    <row r="104" customHeight="1" spans="1:5">
      <c r="A104" s="14" t="s">
        <v>218</v>
      </c>
      <c r="B104" s="25" t="s">
        <v>209</v>
      </c>
      <c r="C104" s="26" t="s">
        <v>210</v>
      </c>
      <c r="D104" s="29" t="s">
        <v>219</v>
      </c>
      <c r="E104" s="18" t="s">
        <v>11</v>
      </c>
    </row>
    <row r="105" customHeight="1" spans="1:5">
      <c r="A105" s="14" t="s">
        <v>220</v>
      </c>
      <c r="B105" s="25" t="s">
        <v>209</v>
      </c>
      <c r="C105" s="26" t="s">
        <v>210</v>
      </c>
      <c r="D105" s="29" t="s">
        <v>221</v>
      </c>
      <c r="E105" s="18" t="s">
        <v>11</v>
      </c>
    </row>
    <row r="106" customHeight="1" spans="1:5">
      <c r="A106" s="14" t="s">
        <v>222</v>
      </c>
      <c r="B106" s="25" t="s">
        <v>209</v>
      </c>
      <c r="C106" s="26" t="s">
        <v>210</v>
      </c>
      <c r="D106" s="29" t="s">
        <v>223</v>
      </c>
      <c r="E106" s="18" t="s">
        <v>11</v>
      </c>
    </row>
    <row r="107" customHeight="1" spans="1:5">
      <c r="A107" s="14" t="s">
        <v>224</v>
      </c>
      <c r="B107" s="28" t="s">
        <v>209</v>
      </c>
      <c r="C107" s="30" t="s">
        <v>210</v>
      </c>
      <c r="D107" s="29" t="s">
        <v>225</v>
      </c>
      <c r="E107" s="18" t="s">
        <v>11</v>
      </c>
    </row>
    <row r="108" customHeight="1" spans="1:5">
      <c r="A108" s="14" t="s">
        <v>226</v>
      </c>
      <c r="B108" s="28" t="s">
        <v>209</v>
      </c>
      <c r="C108" s="24" t="s">
        <v>210</v>
      </c>
      <c r="D108" s="29" t="s">
        <v>227</v>
      </c>
      <c r="E108" s="18" t="s">
        <v>11</v>
      </c>
    </row>
    <row r="109" customHeight="1" spans="1:5">
      <c r="A109" s="14" t="s">
        <v>228</v>
      </c>
      <c r="B109" s="28" t="s">
        <v>209</v>
      </c>
      <c r="C109" s="24" t="s">
        <v>210</v>
      </c>
      <c r="D109" s="29" t="s">
        <v>229</v>
      </c>
      <c r="E109" s="18" t="s">
        <v>11</v>
      </c>
    </row>
    <row r="110" customHeight="1" spans="1:5">
      <c r="A110" s="14" t="s">
        <v>230</v>
      </c>
      <c r="B110" s="28" t="s">
        <v>209</v>
      </c>
      <c r="C110" s="24" t="s">
        <v>210</v>
      </c>
      <c r="D110" s="29" t="s">
        <v>231</v>
      </c>
      <c r="E110" s="18" t="s">
        <v>11</v>
      </c>
    </row>
    <row r="111" customHeight="1" spans="1:5">
      <c r="A111" s="14" t="s">
        <v>232</v>
      </c>
      <c r="B111" s="28" t="s">
        <v>209</v>
      </c>
      <c r="C111" s="24" t="s">
        <v>210</v>
      </c>
      <c r="D111" s="29" t="s">
        <v>233</v>
      </c>
      <c r="E111" s="18" t="s">
        <v>11</v>
      </c>
    </row>
    <row r="112" customHeight="1" spans="1:5">
      <c r="A112" s="14" t="s">
        <v>234</v>
      </c>
      <c r="B112" s="28" t="s">
        <v>209</v>
      </c>
      <c r="C112" s="24" t="s">
        <v>210</v>
      </c>
      <c r="D112" s="29" t="s">
        <v>235</v>
      </c>
      <c r="E112" s="18" t="s">
        <v>11</v>
      </c>
    </row>
    <row r="113" customHeight="1" spans="1:5">
      <c r="A113" s="14" t="s">
        <v>236</v>
      </c>
      <c r="B113" s="28" t="s">
        <v>209</v>
      </c>
      <c r="C113" s="24" t="s">
        <v>210</v>
      </c>
      <c r="D113" s="29" t="s">
        <v>237</v>
      </c>
      <c r="E113" s="18" t="s">
        <v>11</v>
      </c>
    </row>
    <row r="114" customHeight="1" spans="1:5">
      <c r="A114" s="14" t="s">
        <v>238</v>
      </c>
      <c r="B114" s="28" t="s">
        <v>209</v>
      </c>
      <c r="C114" s="24" t="s">
        <v>210</v>
      </c>
      <c r="D114" s="29" t="s">
        <v>239</v>
      </c>
      <c r="E114" s="18" t="s">
        <v>11</v>
      </c>
    </row>
    <row r="115" customHeight="1" spans="1:5">
      <c r="A115" s="14" t="s">
        <v>240</v>
      </c>
      <c r="B115" s="28" t="s">
        <v>209</v>
      </c>
      <c r="C115" s="24" t="s">
        <v>210</v>
      </c>
      <c r="D115" s="29" t="s">
        <v>241</v>
      </c>
      <c r="E115" s="18" t="s">
        <v>11</v>
      </c>
    </row>
    <row r="116" customHeight="1" spans="1:5">
      <c r="A116" s="14" t="s">
        <v>242</v>
      </c>
      <c r="B116" s="28" t="s">
        <v>209</v>
      </c>
      <c r="C116" s="24" t="s">
        <v>210</v>
      </c>
      <c r="D116" s="29" t="s">
        <v>243</v>
      </c>
      <c r="E116" s="18" t="s">
        <v>11</v>
      </c>
    </row>
    <row r="117" customHeight="1" spans="1:5">
      <c r="A117" s="14" t="s">
        <v>244</v>
      </c>
      <c r="B117" s="28" t="s">
        <v>209</v>
      </c>
      <c r="C117" s="24" t="s">
        <v>210</v>
      </c>
      <c r="D117" s="29" t="s">
        <v>245</v>
      </c>
      <c r="E117" s="18" t="s">
        <v>11</v>
      </c>
    </row>
    <row r="118" customHeight="1" spans="1:5">
      <c r="A118" s="14" t="s">
        <v>246</v>
      </c>
      <c r="B118" s="28" t="s">
        <v>209</v>
      </c>
      <c r="C118" s="24" t="s">
        <v>210</v>
      </c>
      <c r="D118" s="29" t="s">
        <v>247</v>
      </c>
      <c r="E118" s="18" t="s">
        <v>11</v>
      </c>
    </row>
    <row r="119" customHeight="1" spans="1:5">
      <c r="A119" s="14" t="s">
        <v>248</v>
      </c>
      <c r="B119" s="28" t="s">
        <v>209</v>
      </c>
      <c r="C119" s="24" t="s">
        <v>210</v>
      </c>
      <c r="D119" s="29" t="s">
        <v>249</v>
      </c>
      <c r="E119" s="18" t="s">
        <v>11</v>
      </c>
    </row>
    <row r="120" customHeight="1" spans="1:5">
      <c r="A120" s="14" t="s">
        <v>250</v>
      </c>
      <c r="B120" s="28" t="s">
        <v>209</v>
      </c>
      <c r="C120" s="24" t="s">
        <v>210</v>
      </c>
      <c r="D120" s="29" t="s">
        <v>251</v>
      </c>
      <c r="E120" s="18" t="s">
        <v>11</v>
      </c>
    </row>
    <row r="121" customHeight="1" spans="1:5">
      <c r="A121" s="14" t="s">
        <v>252</v>
      </c>
      <c r="B121" s="28" t="s">
        <v>209</v>
      </c>
      <c r="C121" s="24" t="s">
        <v>210</v>
      </c>
      <c r="D121" s="29" t="s">
        <v>253</v>
      </c>
      <c r="E121" s="18" t="s">
        <v>11</v>
      </c>
    </row>
    <row r="122" customHeight="1" spans="1:5">
      <c r="A122" s="14" t="s">
        <v>254</v>
      </c>
      <c r="B122" s="28" t="s">
        <v>209</v>
      </c>
      <c r="C122" s="30" t="s">
        <v>210</v>
      </c>
      <c r="D122" s="29" t="s">
        <v>255</v>
      </c>
      <c r="E122" s="18" t="s">
        <v>11</v>
      </c>
    </row>
    <row r="123" customHeight="1" spans="1:5">
      <c r="A123" s="14" t="s">
        <v>256</v>
      </c>
      <c r="B123" s="28" t="s">
        <v>209</v>
      </c>
      <c r="C123" s="30" t="s">
        <v>210</v>
      </c>
      <c r="D123" s="29" t="s">
        <v>257</v>
      </c>
      <c r="E123" s="18" t="s">
        <v>11</v>
      </c>
    </row>
    <row r="124" customHeight="1" spans="1:5">
      <c r="A124" s="14" t="s">
        <v>258</v>
      </c>
      <c r="B124" s="28" t="s">
        <v>209</v>
      </c>
      <c r="C124" s="30" t="s">
        <v>210</v>
      </c>
      <c r="D124" s="29" t="s">
        <v>259</v>
      </c>
      <c r="E124" s="18" t="s">
        <v>11</v>
      </c>
    </row>
    <row r="125" customHeight="1" spans="1:5">
      <c r="A125" s="14" t="s">
        <v>260</v>
      </c>
      <c r="B125" s="28" t="s">
        <v>209</v>
      </c>
      <c r="C125" s="30" t="s">
        <v>210</v>
      </c>
      <c r="D125" s="29" t="s">
        <v>261</v>
      </c>
      <c r="E125" s="18" t="s">
        <v>11</v>
      </c>
    </row>
    <row r="126" customHeight="1" spans="1:5">
      <c r="A126" s="14" t="s">
        <v>262</v>
      </c>
      <c r="B126" s="28" t="s">
        <v>209</v>
      </c>
      <c r="C126" s="30" t="s">
        <v>210</v>
      </c>
      <c r="D126" s="29" t="s">
        <v>263</v>
      </c>
      <c r="E126" s="18" t="s">
        <v>11</v>
      </c>
    </row>
    <row r="127" customHeight="1" spans="1:5">
      <c r="A127" s="14" t="s">
        <v>264</v>
      </c>
      <c r="B127" s="28" t="s">
        <v>209</v>
      </c>
      <c r="C127" s="30" t="s">
        <v>210</v>
      </c>
      <c r="D127" s="29" t="s">
        <v>265</v>
      </c>
      <c r="E127" s="18" t="s">
        <v>11</v>
      </c>
    </row>
    <row r="128" customHeight="1" spans="1:5">
      <c r="A128" s="14" t="s">
        <v>266</v>
      </c>
      <c r="B128" s="28" t="s">
        <v>209</v>
      </c>
      <c r="C128" s="30" t="s">
        <v>210</v>
      </c>
      <c r="D128" s="29" t="s">
        <v>267</v>
      </c>
      <c r="E128" s="18" t="s">
        <v>11</v>
      </c>
    </row>
    <row r="129" customHeight="1" spans="1:5">
      <c r="A129" s="14" t="s">
        <v>268</v>
      </c>
      <c r="B129" s="28" t="s">
        <v>209</v>
      </c>
      <c r="C129" s="30" t="s">
        <v>210</v>
      </c>
      <c r="D129" s="29" t="s">
        <v>269</v>
      </c>
      <c r="E129" s="18" t="s">
        <v>11</v>
      </c>
    </row>
    <row r="130" customHeight="1" spans="1:5">
      <c r="A130" s="14" t="s">
        <v>270</v>
      </c>
      <c r="B130" s="28" t="s">
        <v>209</v>
      </c>
      <c r="C130" s="30" t="s">
        <v>210</v>
      </c>
      <c r="D130" s="29" t="s">
        <v>271</v>
      </c>
      <c r="E130" s="18" t="s">
        <v>11</v>
      </c>
    </row>
    <row r="131" customHeight="1" spans="1:5">
      <c r="A131" s="14" t="s">
        <v>272</v>
      </c>
      <c r="B131" s="28" t="s">
        <v>209</v>
      </c>
      <c r="C131" s="30" t="s">
        <v>210</v>
      </c>
      <c r="D131" s="29" t="s">
        <v>273</v>
      </c>
      <c r="E131" s="18" t="s">
        <v>11</v>
      </c>
    </row>
    <row r="132" customHeight="1" spans="1:5">
      <c r="A132" s="14" t="s">
        <v>274</v>
      </c>
      <c r="B132" s="28" t="s">
        <v>209</v>
      </c>
      <c r="C132" s="30" t="s">
        <v>210</v>
      </c>
      <c r="D132" s="29" t="s">
        <v>275</v>
      </c>
      <c r="E132" s="18" t="s">
        <v>11</v>
      </c>
    </row>
    <row r="133" customHeight="1" spans="1:5">
      <c r="A133" s="14" t="s">
        <v>276</v>
      </c>
      <c r="B133" s="28" t="s">
        <v>209</v>
      </c>
      <c r="C133" s="30" t="s">
        <v>210</v>
      </c>
      <c r="D133" s="29" t="s">
        <v>277</v>
      </c>
      <c r="E133" s="18" t="s">
        <v>11</v>
      </c>
    </row>
    <row r="134" customHeight="1" spans="1:5">
      <c r="A134" s="14" t="s">
        <v>278</v>
      </c>
      <c r="B134" s="28" t="s">
        <v>209</v>
      </c>
      <c r="C134" s="30" t="s">
        <v>210</v>
      </c>
      <c r="D134" s="29" t="s">
        <v>279</v>
      </c>
      <c r="E134" s="18" t="s">
        <v>11</v>
      </c>
    </row>
    <row r="135" customHeight="1" spans="1:5">
      <c r="A135" s="14" t="s">
        <v>280</v>
      </c>
      <c r="B135" s="28" t="s">
        <v>209</v>
      </c>
      <c r="C135" s="30" t="s">
        <v>210</v>
      </c>
      <c r="D135" s="29" t="s">
        <v>281</v>
      </c>
      <c r="E135" s="18" t="s">
        <v>11</v>
      </c>
    </row>
    <row r="136" customHeight="1" spans="1:5">
      <c r="A136" s="14" t="s">
        <v>282</v>
      </c>
      <c r="B136" s="28" t="s">
        <v>209</v>
      </c>
      <c r="C136" s="30" t="s">
        <v>210</v>
      </c>
      <c r="D136" s="29" t="s">
        <v>283</v>
      </c>
      <c r="E136" s="18" t="s">
        <v>11</v>
      </c>
    </row>
    <row r="137" customHeight="1" spans="1:5">
      <c r="A137" s="14" t="s">
        <v>284</v>
      </c>
      <c r="B137" s="28" t="s">
        <v>209</v>
      </c>
      <c r="C137" s="30" t="s">
        <v>210</v>
      </c>
      <c r="D137" s="29" t="s">
        <v>285</v>
      </c>
      <c r="E137" s="18" t="s">
        <v>11</v>
      </c>
    </row>
    <row r="138" customHeight="1" spans="1:5">
      <c r="A138" s="14" t="s">
        <v>286</v>
      </c>
      <c r="B138" s="28" t="s">
        <v>209</v>
      </c>
      <c r="C138" s="30" t="s">
        <v>210</v>
      </c>
      <c r="D138" s="29" t="s">
        <v>287</v>
      </c>
      <c r="E138" s="18" t="s">
        <v>11</v>
      </c>
    </row>
    <row r="139" customHeight="1" spans="1:5">
      <c r="A139" s="14" t="s">
        <v>288</v>
      </c>
      <c r="B139" s="28" t="s">
        <v>209</v>
      </c>
      <c r="C139" s="30" t="s">
        <v>210</v>
      </c>
      <c r="D139" s="29" t="s">
        <v>289</v>
      </c>
      <c r="E139" s="18" t="s">
        <v>11</v>
      </c>
    </row>
    <row r="140" customHeight="1" spans="1:5">
      <c r="A140" s="14" t="s">
        <v>290</v>
      </c>
      <c r="B140" s="28" t="s">
        <v>209</v>
      </c>
      <c r="C140" s="30" t="s">
        <v>210</v>
      </c>
      <c r="D140" s="29" t="s">
        <v>291</v>
      </c>
      <c r="E140" s="18" t="s">
        <v>11</v>
      </c>
    </row>
    <row r="141" customHeight="1" spans="1:5">
      <c r="A141" s="14" t="s">
        <v>292</v>
      </c>
      <c r="B141" s="28" t="s">
        <v>209</v>
      </c>
      <c r="C141" s="30" t="s">
        <v>210</v>
      </c>
      <c r="D141" s="29" t="s">
        <v>293</v>
      </c>
      <c r="E141" s="18" t="s">
        <v>11</v>
      </c>
    </row>
    <row r="142" customHeight="1" spans="1:5">
      <c r="A142" s="14" t="s">
        <v>294</v>
      </c>
      <c r="B142" s="28" t="s">
        <v>209</v>
      </c>
      <c r="C142" s="30" t="s">
        <v>210</v>
      </c>
      <c r="D142" s="29" t="s">
        <v>295</v>
      </c>
      <c r="E142" s="18" t="s">
        <v>11</v>
      </c>
    </row>
    <row r="143" customHeight="1" spans="1:5">
      <c r="A143" s="14" t="s">
        <v>296</v>
      </c>
      <c r="B143" s="28" t="s">
        <v>209</v>
      </c>
      <c r="C143" s="30" t="s">
        <v>210</v>
      </c>
      <c r="D143" s="29" t="s">
        <v>297</v>
      </c>
      <c r="E143" s="18" t="s">
        <v>11</v>
      </c>
    </row>
    <row r="144" customHeight="1" spans="1:5">
      <c r="A144" s="14" t="s">
        <v>298</v>
      </c>
      <c r="B144" s="28" t="s">
        <v>209</v>
      </c>
      <c r="C144" s="30" t="s">
        <v>210</v>
      </c>
      <c r="D144" s="29" t="s">
        <v>299</v>
      </c>
      <c r="E144" s="18" t="s">
        <v>11</v>
      </c>
    </row>
    <row r="145" customHeight="1" spans="1:5">
      <c r="A145" s="14" t="s">
        <v>300</v>
      </c>
      <c r="B145" s="28" t="s">
        <v>209</v>
      </c>
      <c r="C145" s="30" t="s">
        <v>210</v>
      </c>
      <c r="D145" s="29" t="s">
        <v>301</v>
      </c>
      <c r="E145" s="18" t="s">
        <v>11</v>
      </c>
    </row>
    <row r="146" customHeight="1" spans="1:5">
      <c r="A146" s="14" t="s">
        <v>302</v>
      </c>
      <c r="B146" s="28" t="s">
        <v>209</v>
      </c>
      <c r="C146" s="30" t="s">
        <v>210</v>
      </c>
      <c r="D146" s="29" t="s">
        <v>303</v>
      </c>
      <c r="E146" s="18" t="s">
        <v>11</v>
      </c>
    </row>
    <row r="147" customHeight="1" spans="1:5">
      <c r="A147" s="14" t="s">
        <v>304</v>
      </c>
      <c r="B147" s="28" t="s">
        <v>209</v>
      </c>
      <c r="C147" s="30" t="s">
        <v>210</v>
      </c>
      <c r="D147" s="29" t="s">
        <v>305</v>
      </c>
      <c r="E147" s="18" t="s">
        <v>11</v>
      </c>
    </row>
    <row r="148" customHeight="1" spans="1:5">
      <c r="A148" s="14" t="s">
        <v>306</v>
      </c>
      <c r="B148" s="28" t="s">
        <v>209</v>
      </c>
      <c r="C148" s="30" t="s">
        <v>210</v>
      </c>
      <c r="D148" s="29" t="s">
        <v>307</v>
      </c>
      <c r="E148" s="18" t="s">
        <v>11</v>
      </c>
    </row>
    <row r="149" customHeight="1" spans="1:5">
      <c r="A149" s="14" t="s">
        <v>308</v>
      </c>
      <c r="B149" s="28" t="s">
        <v>209</v>
      </c>
      <c r="C149" s="30" t="s">
        <v>210</v>
      </c>
      <c r="D149" s="29" t="s">
        <v>309</v>
      </c>
      <c r="E149" s="18" t="s">
        <v>11</v>
      </c>
    </row>
    <row r="150" customHeight="1" spans="1:5">
      <c r="A150" s="14" t="s">
        <v>310</v>
      </c>
      <c r="B150" s="28" t="s">
        <v>209</v>
      </c>
      <c r="C150" s="30" t="s">
        <v>210</v>
      </c>
      <c r="D150" s="29" t="s">
        <v>311</v>
      </c>
      <c r="E150" s="18" t="s">
        <v>11</v>
      </c>
    </row>
    <row r="151" customHeight="1" spans="1:5">
      <c r="A151" s="14" t="s">
        <v>312</v>
      </c>
      <c r="B151" s="28" t="s">
        <v>209</v>
      </c>
      <c r="C151" s="30" t="s">
        <v>210</v>
      </c>
      <c r="D151" s="29" t="s">
        <v>313</v>
      </c>
      <c r="E151" s="18" t="s">
        <v>11</v>
      </c>
    </row>
    <row r="152" customHeight="1" spans="1:5">
      <c r="A152" s="14" t="s">
        <v>314</v>
      </c>
      <c r="B152" s="28" t="s">
        <v>209</v>
      </c>
      <c r="C152" s="30" t="s">
        <v>210</v>
      </c>
      <c r="D152" s="29" t="s">
        <v>315</v>
      </c>
      <c r="E152" s="18" t="s">
        <v>11</v>
      </c>
    </row>
    <row r="153" customHeight="1" spans="1:5">
      <c r="A153" s="14" t="s">
        <v>316</v>
      </c>
      <c r="B153" s="28" t="s">
        <v>209</v>
      </c>
      <c r="C153" s="30" t="s">
        <v>210</v>
      </c>
      <c r="D153" s="29" t="s">
        <v>317</v>
      </c>
      <c r="E153" s="18" t="s">
        <v>11</v>
      </c>
    </row>
    <row r="154" customHeight="1" spans="1:5">
      <c r="A154" s="14" t="s">
        <v>318</v>
      </c>
      <c r="B154" s="28" t="s">
        <v>209</v>
      </c>
      <c r="C154" s="30" t="s">
        <v>210</v>
      </c>
      <c r="D154" s="29" t="s">
        <v>319</v>
      </c>
      <c r="E154" s="18" t="s">
        <v>11</v>
      </c>
    </row>
    <row r="155" customHeight="1" spans="1:5">
      <c r="A155" s="14" t="s">
        <v>320</v>
      </c>
      <c r="B155" s="28" t="s">
        <v>209</v>
      </c>
      <c r="C155" s="30" t="s">
        <v>210</v>
      </c>
      <c r="D155" s="29" t="s">
        <v>321</v>
      </c>
      <c r="E155" s="18" t="s">
        <v>11</v>
      </c>
    </row>
    <row r="156" customHeight="1" spans="1:5">
      <c r="A156" s="14" t="s">
        <v>322</v>
      </c>
      <c r="B156" s="28" t="s">
        <v>209</v>
      </c>
      <c r="C156" s="30" t="s">
        <v>210</v>
      </c>
      <c r="D156" s="29" t="s">
        <v>323</v>
      </c>
      <c r="E156" s="18" t="s">
        <v>11</v>
      </c>
    </row>
    <row r="157" customHeight="1" spans="1:5">
      <c r="A157" s="14" t="s">
        <v>324</v>
      </c>
      <c r="B157" s="28" t="s">
        <v>209</v>
      </c>
      <c r="C157" s="30" t="s">
        <v>210</v>
      </c>
      <c r="D157" s="29" t="s">
        <v>325</v>
      </c>
      <c r="E157" s="18" t="s">
        <v>11</v>
      </c>
    </row>
    <row r="158" customHeight="1" spans="1:5">
      <c r="A158" s="14" t="s">
        <v>326</v>
      </c>
      <c r="B158" s="28" t="s">
        <v>209</v>
      </c>
      <c r="C158" s="30" t="s">
        <v>210</v>
      </c>
      <c r="D158" s="29" t="s">
        <v>327</v>
      </c>
      <c r="E158" s="18" t="s">
        <v>11</v>
      </c>
    </row>
    <row r="159" customHeight="1" spans="1:5">
      <c r="A159" s="14" t="s">
        <v>328</v>
      </c>
      <c r="B159" s="28" t="s">
        <v>209</v>
      </c>
      <c r="C159" s="30" t="s">
        <v>210</v>
      </c>
      <c r="D159" s="29" t="s">
        <v>329</v>
      </c>
      <c r="E159" s="18" t="s">
        <v>11</v>
      </c>
    </row>
    <row r="160" customHeight="1" spans="1:5">
      <c r="A160" s="14" t="s">
        <v>330</v>
      </c>
      <c r="B160" s="28" t="s">
        <v>209</v>
      </c>
      <c r="C160" s="30" t="s">
        <v>210</v>
      </c>
      <c r="D160" s="29" t="s">
        <v>331</v>
      </c>
      <c r="E160" s="18" t="s">
        <v>11</v>
      </c>
    </row>
    <row r="161" customHeight="1" spans="1:5">
      <c r="A161" s="14" t="s">
        <v>332</v>
      </c>
      <c r="B161" s="28" t="s">
        <v>209</v>
      </c>
      <c r="C161" s="30" t="s">
        <v>210</v>
      </c>
      <c r="D161" s="29" t="s">
        <v>333</v>
      </c>
      <c r="E161" s="18" t="s">
        <v>11</v>
      </c>
    </row>
    <row r="162" customHeight="1" spans="1:5">
      <c r="A162" s="14" t="s">
        <v>334</v>
      </c>
      <c r="B162" s="28" t="s">
        <v>209</v>
      </c>
      <c r="C162" s="30" t="s">
        <v>210</v>
      </c>
      <c r="D162" s="29" t="s">
        <v>335</v>
      </c>
      <c r="E162" s="18" t="s">
        <v>11</v>
      </c>
    </row>
    <row r="163" customHeight="1" spans="1:5">
      <c r="A163" s="14" t="s">
        <v>336</v>
      </c>
      <c r="B163" s="28" t="s">
        <v>209</v>
      </c>
      <c r="C163" s="30" t="s">
        <v>210</v>
      </c>
      <c r="D163" s="29" t="s">
        <v>337</v>
      </c>
      <c r="E163" s="18" t="s">
        <v>11</v>
      </c>
    </row>
    <row r="164" customHeight="1" spans="1:5">
      <c r="A164" s="14" t="s">
        <v>338</v>
      </c>
      <c r="B164" s="28" t="s">
        <v>209</v>
      </c>
      <c r="C164" s="30" t="s">
        <v>210</v>
      </c>
      <c r="D164" s="29" t="s">
        <v>339</v>
      </c>
      <c r="E164" s="18" t="s">
        <v>11</v>
      </c>
    </row>
    <row r="165" customHeight="1" spans="1:5">
      <c r="A165" s="14" t="s">
        <v>340</v>
      </c>
      <c r="B165" s="28" t="s">
        <v>209</v>
      </c>
      <c r="C165" s="30" t="s">
        <v>210</v>
      </c>
      <c r="D165" s="29" t="s">
        <v>341</v>
      </c>
      <c r="E165" s="18" t="s">
        <v>11</v>
      </c>
    </row>
    <row r="166" customHeight="1" spans="1:5">
      <c r="A166" s="14" t="s">
        <v>342</v>
      </c>
      <c r="B166" s="28" t="s">
        <v>209</v>
      </c>
      <c r="C166" s="30" t="s">
        <v>210</v>
      </c>
      <c r="D166" s="29" t="s">
        <v>343</v>
      </c>
      <c r="E166" s="18" t="s">
        <v>11</v>
      </c>
    </row>
    <row r="167" customHeight="1" spans="1:5">
      <c r="A167" s="14" t="s">
        <v>344</v>
      </c>
      <c r="B167" s="28" t="s">
        <v>209</v>
      </c>
      <c r="C167" s="30" t="s">
        <v>210</v>
      </c>
      <c r="D167" s="29" t="s">
        <v>345</v>
      </c>
      <c r="E167" s="18" t="s">
        <v>11</v>
      </c>
    </row>
    <row r="168" customHeight="1" spans="1:5">
      <c r="A168" s="14" t="s">
        <v>346</v>
      </c>
      <c r="B168" s="28" t="s">
        <v>209</v>
      </c>
      <c r="C168" s="30" t="s">
        <v>210</v>
      </c>
      <c r="D168" s="29" t="s">
        <v>347</v>
      </c>
      <c r="E168" s="18" t="s">
        <v>11</v>
      </c>
    </row>
    <row r="169" customHeight="1" spans="1:5">
      <c r="A169" s="14" t="s">
        <v>348</v>
      </c>
      <c r="B169" s="28" t="s">
        <v>209</v>
      </c>
      <c r="C169" s="30" t="s">
        <v>210</v>
      </c>
      <c r="D169" s="29" t="s">
        <v>349</v>
      </c>
      <c r="E169" s="18" t="s">
        <v>11</v>
      </c>
    </row>
    <row r="170" customHeight="1" spans="1:5">
      <c r="A170" s="14" t="s">
        <v>350</v>
      </c>
      <c r="B170" s="28" t="s">
        <v>209</v>
      </c>
      <c r="C170" s="30" t="s">
        <v>210</v>
      </c>
      <c r="D170" s="29" t="s">
        <v>351</v>
      </c>
      <c r="E170" s="18" t="s">
        <v>11</v>
      </c>
    </row>
    <row r="171" customHeight="1" spans="1:5">
      <c r="A171" s="14" t="s">
        <v>352</v>
      </c>
      <c r="B171" s="28" t="s">
        <v>209</v>
      </c>
      <c r="C171" s="30" t="s">
        <v>210</v>
      </c>
      <c r="D171" s="29" t="s">
        <v>353</v>
      </c>
      <c r="E171" s="18" t="s">
        <v>11</v>
      </c>
    </row>
    <row r="172" customHeight="1" spans="1:5">
      <c r="A172" s="14" t="s">
        <v>354</v>
      </c>
      <c r="B172" s="28" t="s">
        <v>209</v>
      </c>
      <c r="C172" s="30" t="s">
        <v>210</v>
      </c>
      <c r="D172" s="29" t="s">
        <v>355</v>
      </c>
      <c r="E172" s="18" t="s">
        <v>11</v>
      </c>
    </row>
    <row r="173" customHeight="1" spans="1:5">
      <c r="A173" s="14" t="s">
        <v>356</v>
      </c>
      <c r="B173" s="28" t="s">
        <v>209</v>
      </c>
      <c r="C173" s="30" t="s">
        <v>210</v>
      </c>
      <c r="D173" s="29" t="s">
        <v>357</v>
      </c>
      <c r="E173" s="18" t="s">
        <v>11</v>
      </c>
    </row>
    <row r="174" customHeight="1" spans="1:5">
      <c r="A174" s="14" t="s">
        <v>358</v>
      </c>
      <c r="B174" s="28" t="s">
        <v>209</v>
      </c>
      <c r="C174" s="30" t="s">
        <v>210</v>
      </c>
      <c r="D174" s="29" t="s">
        <v>359</v>
      </c>
      <c r="E174" s="18" t="s">
        <v>11</v>
      </c>
    </row>
    <row r="175" customHeight="1" spans="1:5">
      <c r="A175" s="14" t="s">
        <v>360</v>
      </c>
      <c r="B175" s="28" t="s">
        <v>209</v>
      </c>
      <c r="C175" s="30" t="s">
        <v>210</v>
      </c>
      <c r="D175" s="29" t="s">
        <v>361</v>
      </c>
      <c r="E175" s="18" t="s">
        <v>11</v>
      </c>
    </row>
    <row r="176" customHeight="1" spans="1:5">
      <c r="A176" s="14" t="s">
        <v>362</v>
      </c>
      <c r="B176" s="25" t="s">
        <v>209</v>
      </c>
      <c r="C176" s="26" t="s">
        <v>363</v>
      </c>
      <c r="D176" s="31" t="s">
        <v>364</v>
      </c>
      <c r="E176" s="18" t="s">
        <v>11</v>
      </c>
    </row>
    <row r="177" customHeight="1" spans="1:5">
      <c r="A177" s="14" t="s">
        <v>365</v>
      </c>
      <c r="B177" s="25" t="s">
        <v>209</v>
      </c>
      <c r="C177" s="26" t="s">
        <v>363</v>
      </c>
      <c r="D177" s="31" t="s">
        <v>366</v>
      </c>
      <c r="E177" s="18" t="s">
        <v>11</v>
      </c>
    </row>
    <row r="178" customHeight="1" spans="1:5">
      <c r="A178" s="14" t="s">
        <v>367</v>
      </c>
      <c r="B178" s="25" t="s">
        <v>209</v>
      </c>
      <c r="C178" s="26" t="s">
        <v>363</v>
      </c>
      <c r="D178" s="31" t="s">
        <v>368</v>
      </c>
      <c r="E178" s="18" t="s">
        <v>11</v>
      </c>
    </row>
    <row r="179" customHeight="1" spans="1:5">
      <c r="A179" s="14" t="s">
        <v>369</v>
      </c>
      <c r="B179" s="25" t="s">
        <v>209</v>
      </c>
      <c r="C179" s="26" t="s">
        <v>363</v>
      </c>
      <c r="D179" s="31" t="s">
        <v>370</v>
      </c>
      <c r="E179" s="18" t="s">
        <v>11</v>
      </c>
    </row>
    <row r="180" customHeight="1" spans="1:5">
      <c r="A180" s="14" t="s">
        <v>371</v>
      </c>
      <c r="B180" s="28" t="s">
        <v>209</v>
      </c>
      <c r="C180" s="24" t="s">
        <v>363</v>
      </c>
      <c r="D180" s="31" t="s">
        <v>372</v>
      </c>
      <c r="E180" s="18" t="s">
        <v>11</v>
      </c>
    </row>
    <row r="181" customHeight="1" spans="1:5">
      <c r="A181" s="14" t="s">
        <v>373</v>
      </c>
      <c r="B181" s="28" t="s">
        <v>209</v>
      </c>
      <c r="C181" s="24" t="s">
        <v>363</v>
      </c>
      <c r="D181" s="31" t="s">
        <v>374</v>
      </c>
      <c r="E181" s="18" t="s">
        <v>11</v>
      </c>
    </row>
    <row r="182" customHeight="1" spans="1:5">
      <c r="A182" s="14" t="s">
        <v>375</v>
      </c>
      <c r="B182" s="28" t="s">
        <v>209</v>
      </c>
      <c r="C182" s="24" t="s">
        <v>363</v>
      </c>
      <c r="D182" s="31" t="s">
        <v>376</v>
      </c>
      <c r="E182" s="18" t="s">
        <v>11</v>
      </c>
    </row>
    <row r="183" customHeight="1" spans="1:5">
      <c r="A183" s="14" t="s">
        <v>377</v>
      </c>
      <c r="B183" s="28" t="s">
        <v>209</v>
      </c>
      <c r="C183" s="24" t="s">
        <v>363</v>
      </c>
      <c r="D183" s="31" t="s">
        <v>378</v>
      </c>
      <c r="E183" s="18" t="s">
        <v>11</v>
      </c>
    </row>
    <row r="184" customHeight="1" spans="1:5">
      <c r="A184" s="14" t="s">
        <v>379</v>
      </c>
      <c r="B184" s="28" t="s">
        <v>209</v>
      </c>
      <c r="C184" s="30" t="s">
        <v>363</v>
      </c>
      <c r="D184" s="31" t="s">
        <v>380</v>
      </c>
      <c r="E184" s="18" t="s">
        <v>11</v>
      </c>
    </row>
    <row r="185" customHeight="1" spans="1:5">
      <c r="A185" s="14" t="s">
        <v>381</v>
      </c>
      <c r="B185" s="28" t="s">
        <v>209</v>
      </c>
      <c r="C185" s="24" t="s">
        <v>363</v>
      </c>
      <c r="D185" s="31" t="s">
        <v>382</v>
      </c>
      <c r="E185" s="18" t="s">
        <v>11</v>
      </c>
    </row>
    <row r="186" customHeight="1" spans="1:5">
      <c r="A186" s="14" t="s">
        <v>383</v>
      </c>
      <c r="B186" s="28" t="s">
        <v>209</v>
      </c>
      <c r="C186" s="24" t="s">
        <v>363</v>
      </c>
      <c r="D186" s="31" t="s">
        <v>384</v>
      </c>
      <c r="E186" s="18" t="s">
        <v>11</v>
      </c>
    </row>
    <row r="187" customHeight="1" spans="1:5">
      <c r="A187" s="14" t="s">
        <v>385</v>
      </c>
      <c r="B187" s="28" t="s">
        <v>209</v>
      </c>
      <c r="C187" s="24" t="s">
        <v>363</v>
      </c>
      <c r="D187" s="31" t="s">
        <v>386</v>
      </c>
      <c r="E187" s="18" t="s">
        <v>11</v>
      </c>
    </row>
    <row r="188" customHeight="1" spans="1:5">
      <c r="A188" s="14" t="s">
        <v>387</v>
      </c>
      <c r="B188" s="28" t="s">
        <v>209</v>
      </c>
      <c r="C188" s="24" t="s">
        <v>363</v>
      </c>
      <c r="D188" s="31" t="s">
        <v>388</v>
      </c>
      <c r="E188" s="18" t="s">
        <v>11</v>
      </c>
    </row>
    <row r="189" customHeight="1" spans="1:5">
      <c r="A189" s="14" t="s">
        <v>389</v>
      </c>
      <c r="B189" s="28" t="s">
        <v>209</v>
      </c>
      <c r="C189" s="24" t="s">
        <v>363</v>
      </c>
      <c r="D189" s="31" t="s">
        <v>390</v>
      </c>
      <c r="E189" s="18" t="s">
        <v>11</v>
      </c>
    </row>
    <row r="190" customHeight="1" spans="1:5">
      <c r="A190" s="14" t="s">
        <v>391</v>
      </c>
      <c r="B190" s="28" t="s">
        <v>209</v>
      </c>
      <c r="C190" s="30" t="s">
        <v>363</v>
      </c>
      <c r="D190" s="31" t="s">
        <v>392</v>
      </c>
      <c r="E190" s="18" t="s">
        <v>11</v>
      </c>
    </row>
    <row r="191" customHeight="1" spans="1:5">
      <c r="A191" s="14" t="s">
        <v>393</v>
      </c>
      <c r="B191" s="34" t="s">
        <v>209</v>
      </c>
      <c r="C191" s="34" t="s">
        <v>363</v>
      </c>
      <c r="D191" s="34" t="s">
        <v>394</v>
      </c>
      <c r="E191" s="18" t="s">
        <v>11</v>
      </c>
    </row>
    <row r="192" customHeight="1" spans="1:5">
      <c r="A192" s="14" t="s">
        <v>395</v>
      </c>
      <c r="B192" s="25" t="s">
        <v>209</v>
      </c>
      <c r="C192" s="26" t="s">
        <v>396</v>
      </c>
      <c r="D192" s="31" t="s">
        <v>397</v>
      </c>
      <c r="E192" s="18" t="s">
        <v>11</v>
      </c>
    </row>
    <row r="193" customHeight="1" spans="1:5">
      <c r="A193" s="14" t="s">
        <v>398</v>
      </c>
      <c r="B193" s="25" t="s">
        <v>209</v>
      </c>
      <c r="C193" s="26" t="s">
        <v>396</v>
      </c>
      <c r="D193" s="35" t="s">
        <v>399</v>
      </c>
      <c r="E193" s="18" t="s">
        <v>11</v>
      </c>
    </row>
    <row r="194" customHeight="1" spans="1:5">
      <c r="A194" s="14" t="s">
        <v>400</v>
      </c>
      <c r="B194" s="28" t="s">
        <v>209</v>
      </c>
      <c r="C194" s="24" t="s">
        <v>396</v>
      </c>
      <c r="D194" s="31" t="s">
        <v>401</v>
      </c>
      <c r="E194" s="18" t="s">
        <v>11</v>
      </c>
    </row>
    <row r="195" customHeight="1" spans="1:5">
      <c r="A195" s="14" t="s">
        <v>402</v>
      </c>
      <c r="B195" s="28" t="s">
        <v>209</v>
      </c>
      <c r="C195" s="24" t="s">
        <v>396</v>
      </c>
      <c r="D195" s="31" t="s">
        <v>403</v>
      </c>
      <c r="E195" s="18" t="s">
        <v>11</v>
      </c>
    </row>
    <row r="196" customHeight="1" spans="1:5">
      <c r="A196" s="14" t="s">
        <v>404</v>
      </c>
      <c r="B196" s="28" t="s">
        <v>209</v>
      </c>
      <c r="C196" s="24" t="s">
        <v>396</v>
      </c>
      <c r="D196" s="35" t="s">
        <v>405</v>
      </c>
      <c r="E196" s="18" t="s">
        <v>11</v>
      </c>
    </row>
    <row r="197" customHeight="1" spans="1:5">
      <c r="A197" s="14" t="s">
        <v>406</v>
      </c>
      <c r="B197" s="28" t="s">
        <v>209</v>
      </c>
      <c r="C197" s="24" t="s">
        <v>396</v>
      </c>
      <c r="D197" s="31" t="s">
        <v>407</v>
      </c>
      <c r="E197" s="18" t="s">
        <v>11</v>
      </c>
    </row>
    <row r="198" customHeight="1" spans="1:5">
      <c r="A198" s="14" t="s">
        <v>408</v>
      </c>
      <c r="B198" s="28" t="s">
        <v>209</v>
      </c>
      <c r="C198" s="24" t="s">
        <v>396</v>
      </c>
      <c r="D198" s="31" t="s">
        <v>409</v>
      </c>
      <c r="E198" s="18" t="s">
        <v>11</v>
      </c>
    </row>
    <row r="199" customHeight="1" spans="1:5">
      <c r="A199" s="14" t="s">
        <v>410</v>
      </c>
      <c r="B199" s="28" t="s">
        <v>209</v>
      </c>
      <c r="C199" s="24" t="s">
        <v>396</v>
      </c>
      <c r="D199" s="31" t="s">
        <v>411</v>
      </c>
      <c r="E199" s="18" t="s">
        <v>11</v>
      </c>
    </row>
    <row r="200" customHeight="1" spans="1:5">
      <c r="A200" s="14" t="s">
        <v>412</v>
      </c>
      <c r="B200" s="28" t="s">
        <v>209</v>
      </c>
      <c r="C200" s="24" t="s">
        <v>396</v>
      </c>
      <c r="D200" s="31" t="s">
        <v>413</v>
      </c>
      <c r="E200" s="18" t="s">
        <v>11</v>
      </c>
    </row>
    <row r="201" customHeight="1" spans="1:5">
      <c r="A201" s="14" t="s">
        <v>414</v>
      </c>
      <c r="B201" s="28" t="s">
        <v>209</v>
      </c>
      <c r="C201" s="24" t="s">
        <v>396</v>
      </c>
      <c r="D201" s="31" t="s">
        <v>415</v>
      </c>
      <c r="E201" s="18" t="s">
        <v>11</v>
      </c>
    </row>
    <row r="202" customHeight="1" spans="1:5">
      <c r="A202" s="14" t="s">
        <v>416</v>
      </c>
      <c r="B202" s="28" t="s">
        <v>209</v>
      </c>
      <c r="C202" s="24" t="s">
        <v>396</v>
      </c>
      <c r="D202" s="31" t="s">
        <v>417</v>
      </c>
      <c r="E202" s="18" t="s">
        <v>11</v>
      </c>
    </row>
    <row r="203" customHeight="1" spans="1:5">
      <c r="A203" s="14" t="s">
        <v>418</v>
      </c>
      <c r="B203" s="28" t="s">
        <v>209</v>
      </c>
      <c r="C203" s="24" t="s">
        <v>396</v>
      </c>
      <c r="D203" s="31" t="s">
        <v>419</v>
      </c>
      <c r="E203" s="18" t="s">
        <v>11</v>
      </c>
    </row>
    <row r="204" customHeight="1" spans="1:5">
      <c r="A204" s="14" t="s">
        <v>420</v>
      </c>
      <c r="B204" s="28" t="s">
        <v>209</v>
      </c>
      <c r="C204" s="24" t="s">
        <v>396</v>
      </c>
      <c r="D204" s="31" t="s">
        <v>421</v>
      </c>
      <c r="E204" s="18" t="s">
        <v>11</v>
      </c>
    </row>
    <row r="205" customHeight="1" spans="1:5">
      <c r="A205" s="14" t="s">
        <v>422</v>
      </c>
      <c r="B205" s="28" t="s">
        <v>209</v>
      </c>
      <c r="C205" s="24" t="s">
        <v>396</v>
      </c>
      <c r="D205" s="31" t="s">
        <v>423</v>
      </c>
      <c r="E205" s="18" t="s">
        <v>11</v>
      </c>
    </row>
    <row r="206" customHeight="1" spans="1:5">
      <c r="A206" s="14" t="s">
        <v>424</v>
      </c>
      <c r="B206" s="28" t="s">
        <v>209</v>
      </c>
      <c r="C206" s="24" t="s">
        <v>396</v>
      </c>
      <c r="D206" s="31" t="s">
        <v>425</v>
      </c>
      <c r="E206" s="18" t="s">
        <v>11</v>
      </c>
    </row>
    <row r="207" customHeight="1" spans="1:5">
      <c r="A207" s="14" t="s">
        <v>426</v>
      </c>
      <c r="B207" s="28" t="s">
        <v>209</v>
      </c>
      <c r="C207" s="24" t="s">
        <v>396</v>
      </c>
      <c r="D207" s="31" t="s">
        <v>427</v>
      </c>
      <c r="E207" s="18" t="s">
        <v>11</v>
      </c>
    </row>
    <row r="208" customHeight="1" spans="1:5">
      <c r="A208" s="14" t="s">
        <v>428</v>
      </c>
      <c r="B208" s="28" t="s">
        <v>209</v>
      </c>
      <c r="C208" s="24" t="s">
        <v>396</v>
      </c>
      <c r="D208" s="31" t="s">
        <v>429</v>
      </c>
      <c r="E208" s="18" t="s">
        <v>11</v>
      </c>
    </row>
    <row r="209" customHeight="1" spans="1:5">
      <c r="A209" s="14" t="s">
        <v>430</v>
      </c>
      <c r="B209" s="28" t="s">
        <v>209</v>
      </c>
      <c r="C209" s="24" t="s">
        <v>396</v>
      </c>
      <c r="D209" s="31" t="s">
        <v>431</v>
      </c>
      <c r="E209" s="18" t="s">
        <v>11</v>
      </c>
    </row>
    <row r="210" customHeight="1" spans="1:5">
      <c r="A210" s="14" t="s">
        <v>432</v>
      </c>
      <c r="B210" s="28" t="s">
        <v>209</v>
      </c>
      <c r="C210" s="24" t="s">
        <v>396</v>
      </c>
      <c r="D210" s="31" t="s">
        <v>433</v>
      </c>
      <c r="E210" s="18" t="s">
        <v>11</v>
      </c>
    </row>
    <row r="211" customHeight="1" spans="1:5">
      <c r="A211" s="14" t="s">
        <v>434</v>
      </c>
      <c r="B211" s="28" t="s">
        <v>209</v>
      </c>
      <c r="C211" s="24" t="s">
        <v>396</v>
      </c>
      <c r="D211" s="31" t="s">
        <v>435</v>
      </c>
      <c r="E211" s="18" t="s">
        <v>11</v>
      </c>
    </row>
    <row r="212" customHeight="1" spans="1:5">
      <c r="A212" s="14" t="s">
        <v>436</v>
      </c>
      <c r="B212" s="28" t="s">
        <v>209</v>
      </c>
      <c r="C212" s="24" t="s">
        <v>396</v>
      </c>
      <c r="D212" s="31" t="s">
        <v>437</v>
      </c>
      <c r="E212" s="18" t="s">
        <v>11</v>
      </c>
    </row>
    <row r="213" customHeight="1" spans="1:5">
      <c r="A213" s="14" t="s">
        <v>438</v>
      </c>
      <c r="B213" s="28" t="s">
        <v>209</v>
      </c>
      <c r="C213" s="24" t="s">
        <v>396</v>
      </c>
      <c r="D213" s="31" t="s">
        <v>439</v>
      </c>
      <c r="E213" s="18" t="s">
        <v>11</v>
      </c>
    </row>
    <row r="214" customHeight="1" spans="1:5">
      <c r="A214" s="14" t="s">
        <v>440</v>
      </c>
      <c r="B214" s="28" t="s">
        <v>209</v>
      </c>
      <c r="C214" s="24" t="s">
        <v>396</v>
      </c>
      <c r="D214" s="31" t="s">
        <v>441</v>
      </c>
      <c r="E214" s="18" t="s">
        <v>11</v>
      </c>
    </row>
    <row r="215" customHeight="1" spans="1:5">
      <c r="A215" s="14" t="s">
        <v>442</v>
      </c>
      <c r="B215" s="28" t="s">
        <v>209</v>
      </c>
      <c r="C215" s="24" t="s">
        <v>396</v>
      </c>
      <c r="D215" s="31" t="s">
        <v>443</v>
      </c>
      <c r="E215" s="18" t="s">
        <v>11</v>
      </c>
    </row>
    <row r="216" customHeight="1" spans="1:5">
      <c r="A216" s="14" t="s">
        <v>444</v>
      </c>
      <c r="B216" s="28" t="s">
        <v>209</v>
      </c>
      <c r="C216" s="24" t="s">
        <v>396</v>
      </c>
      <c r="D216" s="35" t="s">
        <v>445</v>
      </c>
      <c r="E216" s="18" t="s">
        <v>11</v>
      </c>
    </row>
    <row r="217" customHeight="1" spans="1:5">
      <c r="A217" s="14" t="s">
        <v>446</v>
      </c>
      <c r="B217" s="28" t="s">
        <v>209</v>
      </c>
      <c r="C217" s="24" t="s">
        <v>396</v>
      </c>
      <c r="D217" s="31" t="s">
        <v>447</v>
      </c>
      <c r="E217" s="18" t="s">
        <v>11</v>
      </c>
    </row>
    <row r="218" customHeight="1" spans="1:5">
      <c r="A218" s="14" t="s">
        <v>448</v>
      </c>
      <c r="B218" s="28" t="s">
        <v>209</v>
      </c>
      <c r="C218" s="24" t="s">
        <v>396</v>
      </c>
      <c r="D218" s="31" t="s">
        <v>449</v>
      </c>
      <c r="E218" s="18" t="s">
        <v>11</v>
      </c>
    </row>
    <row r="219" customHeight="1" spans="1:5">
      <c r="A219" s="14" t="s">
        <v>450</v>
      </c>
      <c r="B219" s="28" t="s">
        <v>209</v>
      </c>
      <c r="C219" s="24" t="s">
        <v>396</v>
      </c>
      <c r="D219" s="31" t="s">
        <v>451</v>
      </c>
      <c r="E219" s="18" t="s">
        <v>11</v>
      </c>
    </row>
    <row r="220" customHeight="1" spans="1:5">
      <c r="A220" s="14" t="s">
        <v>452</v>
      </c>
      <c r="B220" s="28" t="s">
        <v>209</v>
      </c>
      <c r="C220" s="24" t="s">
        <v>396</v>
      </c>
      <c r="D220" s="31" t="s">
        <v>453</v>
      </c>
      <c r="E220" s="18" t="s">
        <v>11</v>
      </c>
    </row>
    <row r="221" customHeight="1" spans="1:5">
      <c r="A221" s="14" t="s">
        <v>454</v>
      </c>
      <c r="B221" s="28" t="s">
        <v>209</v>
      </c>
      <c r="C221" s="24" t="s">
        <v>396</v>
      </c>
      <c r="D221" s="31" t="s">
        <v>455</v>
      </c>
      <c r="E221" s="18" t="s">
        <v>11</v>
      </c>
    </row>
    <row r="222" customHeight="1" spans="1:5">
      <c r="A222" s="14" t="s">
        <v>456</v>
      </c>
      <c r="B222" s="28" t="s">
        <v>209</v>
      </c>
      <c r="C222" s="24" t="s">
        <v>396</v>
      </c>
      <c r="D222" s="31" t="s">
        <v>457</v>
      </c>
      <c r="E222" s="18" t="s">
        <v>11</v>
      </c>
    </row>
    <row r="223" customHeight="1" spans="1:5">
      <c r="A223" s="14" t="s">
        <v>458</v>
      </c>
      <c r="B223" s="28" t="s">
        <v>209</v>
      </c>
      <c r="C223" s="24" t="s">
        <v>396</v>
      </c>
      <c r="D223" s="31" t="s">
        <v>459</v>
      </c>
      <c r="E223" s="18" t="s">
        <v>11</v>
      </c>
    </row>
    <row r="224" customHeight="1" spans="1:5">
      <c r="A224" s="14" t="s">
        <v>460</v>
      </c>
      <c r="B224" s="28" t="s">
        <v>209</v>
      </c>
      <c r="C224" s="24" t="s">
        <v>396</v>
      </c>
      <c r="D224" s="31" t="s">
        <v>461</v>
      </c>
      <c r="E224" s="18" t="s">
        <v>11</v>
      </c>
    </row>
    <row r="225" customHeight="1" spans="1:5">
      <c r="A225" s="14" t="s">
        <v>462</v>
      </c>
      <c r="B225" s="28" t="s">
        <v>209</v>
      </c>
      <c r="C225" s="24" t="s">
        <v>396</v>
      </c>
      <c r="D225" s="31" t="s">
        <v>463</v>
      </c>
      <c r="E225" s="18" t="s">
        <v>11</v>
      </c>
    </row>
    <row r="226" customHeight="1" spans="1:5">
      <c r="A226" s="14" t="s">
        <v>464</v>
      </c>
      <c r="B226" s="28" t="s">
        <v>209</v>
      </c>
      <c r="C226" s="24" t="s">
        <v>396</v>
      </c>
      <c r="D226" s="31" t="s">
        <v>465</v>
      </c>
      <c r="E226" s="18" t="s">
        <v>11</v>
      </c>
    </row>
    <row r="227" customHeight="1" spans="1:5">
      <c r="A227" s="14" t="s">
        <v>466</v>
      </c>
      <c r="B227" s="28" t="s">
        <v>209</v>
      </c>
      <c r="C227" s="24" t="s">
        <v>396</v>
      </c>
      <c r="D227" s="31" t="s">
        <v>467</v>
      </c>
      <c r="E227" s="18" t="s">
        <v>11</v>
      </c>
    </row>
    <row r="228" customHeight="1" spans="1:5">
      <c r="A228" s="14" t="s">
        <v>468</v>
      </c>
      <c r="B228" s="28" t="s">
        <v>209</v>
      </c>
      <c r="C228" s="24" t="s">
        <v>396</v>
      </c>
      <c r="D228" s="31" t="s">
        <v>469</v>
      </c>
      <c r="E228" s="18" t="s">
        <v>11</v>
      </c>
    </row>
    <row r="229" customHeight="1" spans="1:5">
      <c r="A229" s="14" t="s">
        <v>470</v>
      </c>
      <c r="B229" s="28" t="s">
        <v>209</v>
      </c>
      <c r="C229" s="24" t="s">
        <v>396</v>
      </c>
      <c r="D229" s="31" t="s">
        <v>471</v>
      </c>
      <c r="E229" s="18" t="s">
        <v>11</v>
      </c>
    </row>
    <row r="230" customHeight="1" spans="1:5">
      <c r="A230" s="14" t="s">
        <v>472</v>
      </c>
      <c r="B230" s="28" t="s">
        <v>209</v>
      </c>
      <c r="C230" s="24" t="s">
        <v>396</v>
      </c>
      <c r="D230" s="31" t="s">
        <v>473</v>
      </c>
      <c r="E230" s="18" t="s">
        <v>11</v>
      </c>
    </row>
    <row r="231" customHeight="1" spans="1:5">
      <c r="A231" s="14" t="s">
        <v>474</v>
      </c>
      <c r="B231" s="28" t="s">
        <v>209</v>
      </c>
      <c r="C231" s="24" t="s">
        <v>396</v>
      </c>
      <c r="D231" s="31" t="s">
        <v>475</v>
      </c>
      <c r="E231" s="18" t="s">
        <v>11</v>
      </c>
    </row>
    <row r="232" customHeight="1" spans="1:5">
      <c r="A232" s="14" t="s">
        <v>476</v>
      </c>
      <c r="B232" s="28" t="s">
        <v>209</v>
      </c>
      <c r="C232" s="24" t="s">
        <v>396</v>
      </c>
      <c r="D232" s="31" t="s">
        <v>477</v>
      </c>
      <c r="E232" s="18" t="s">
        <v>11</v>
      </c>
    </row>
    <row r="233" customHeight="1" spans="1:5">
      <c r="A233" s="14" t="s">
        <v>478</v>
      </c>
      <c r="B233" s="28" t="s">
        <v>209</v>
      </c>
      <c r="C233" s="24" t="s">
        <v>396</v>
      </c>
      <c r="D233" s="31" t="s">
        <v>479</v>
      </c>
      <c r="E233" s="18" t="s">
        <v>11</v>
      </c>
    </row>
    <row r="234" customHeight="1" spans="1:5">
      <c r="A234" s="14" t="s">
        <v>480</v>
      </c>
      <c r="B234" s="28" t="s">
        <v>209</v>
      </c>
      <c r="C234" s="24" t="s">
        <v>396</v>
      </c>
      <c r="D234" s="31" t="s">
        <v>481</v>
      </c>
      <c r="E234" s="18" t="s">
        <v>11</v>
      </c>
    </row>
    <row r="235" customHeight="1" spans="1:5">
      <c r="A235" s="14" t="s">
        <v>482</v>
      </c>
      <c r="B235" s="28" t="s">
        <v>209</v>
      </c>
      <c r="C235" s="24" t="s">
        <v>396</v>
      </c>
      <c r="D235" s="31" t="s">
        <v>483</v>
      </c>
      <c r="E235" s="18" t="s">
        <v>11</v>
      </c>
    </row>
    <row r="236" customHeight="1" spans="1:5">
      <c r="A236" s="14" t="s">
        <v>484</v>
      </c>
      <c r="B236" s="28" t="s">
        <v>209</v>
      </c>
      <c r="C236" s="24" t="s">
        <v>396</v>
      </c>
      <c r="D236" s="31" t="s">
        <v>485</v>
      </c>
      <c r="E236" s="18" t="s">
        <v>11</v>
      </c>
    </row>
    <row r="237" customHeight="1" spans="1:5">
      <c r="A237" s="14" t="s">
        <v>486</v>
      </c>
      <c r="B237" s="28" t="s">
        <v>209</v>
      </c>
      <c r="C237" s="24" t="s">
        <v>396</v>
      </c>
      <c r="D237" s="31" t="s">
        <v>487</v>
      </c>
      <c r="E237" s="18" t="s">
        <v>11</v>
      </c>
    </row>
    <row r="238" customHeight="1" spans="1:5">
      <c r="A238" s="14" t="s">
        <v>488</v>
      </c>
      <c r="B238" s="28" t="s">
        <v>209</v>
      </c>
      <c r="C238" s="24" t="s">
        <v>396</v>
      </c>
      <c r="D238" s="31" t="s">
        <v>489</v>
      </c>
      <c r="E238" s="18" t="s">
        <v>11</v>
      </c>
    </row>
    <row r="239" customHeight="1" spans="1:5">
      <c r="A239" s="14" t="s">
        <v>490</v>
      </c>
      <c r="B239" s="28" t="s">
        <v>209</v>
      </c>
      <c r="C239" s="24" t="s">
        <v>396</v>
      </c>
      <c r="D239" s="31" t="s">
        <v>491</v>
      </c>
      <c r="E239" s="18" t="s">
        <v>11</v>
      </c>
    </row>
    <row r="240" customHeight="1" spans="1:5">
      <c r="A240" s="14" t="s">
        <v>492</v>
      </c>
      <c r="B240" s="28" t="s">
        <v>209</v>
      </c>
      <c r="C240" s="24" t="s">
        <v>396</v>
      </c>
      <c r="D240" s="31" t="s">
        <v>493</v>
      </c>
      <c r="E240" s="18" t="s">
        <v>11</v>
      </c>
    </row>
    <row r="241" customHeight="1" spans="1:5">
      <c r="A241" s="14" t="s">
        <v>494</v>
      </c>
      <c r="B241" s="28" t="s">
        <v>209</v>
      </c>
      <c r="C241" s="24" t="s">
        <v>396</v>
      </c>
      <c r="D241" s="31" t="s">
        <v>495</v>
      </c>
      <c r="E241" s="18" t="s">
        <v>11</v>
      </c>
    </row>
    <row r="242" customHeight="1" spans="1:5">
      <c r="A242" s="14" t="s">
        <v>496</v>
      </c>
      <c r="B242" s="28" t="s">
        <v>209</v>
      </c>
      <c r="C242" s="24" t="s">
        <v>396</v>
      </c>
      <c r="D242" s="31" t="s">
        <v>497</v>
      </c>
      <c r="E242" s="18" t="s">
        <v>11</v>
      </c>
    </row>
    <row r="243" customHeight="1" spans="1:5">
      <c r="A243" s="14" t="s">
        <v>498</v>
      </c>
      <c r="B243" s="28" t="s">
        <v>209</v>
      </c>
      <c r="C243" s="24" t="s">
        <v>396</v>
      </c>
      <c r="D243" s="31" t="s">
        <v>499</v>
      </c>
      <c r="E243" s="18" t="s">
        <v>11</v>
      </c>
    </row>
    <row r="244" customHeight="1" spans="1:5">
      <c r="A244" s="14" t="s">
        <v>500</v>
      </c>
      <c r="B244" s="28" t="s">
        <v>209</v>
      </c>
      <c r="C244" s="24" t="s">
        <v>396</v>
      </c>
      <c r="D244" s="31" t="s">
        <v>501</v>
      </c>
      <c r="E244" s="18" t="s">
        <v>11</v>
      </c>
    </row>
    <row r="245" customHeight="1" spans="1:5">
      <c r="A245" s="14" t="s">
        <v>502</v>
      </c>
      <c r="B245" s="28" t="s">
        <v>209</v>
      </c>
      <c r="C245" s="24" t="s">
        <v>396</v>
      </c>
      <c r="D245" s="31" t="s">
        <v>503</v>
      </c>
      <c r="E245" s="18" t="s">
        <v>11</v>
      </c>
    </row>
    <row r="246" customHeight="1" spans="1:5">
      <c r="A246" s="14" t="s">
        <v>504</v>
      </c>
      <c r="B246" s="28" t="s">
        <v>209</v>
      </c>
      <c r="C246" s="24" t="s">
        <v>396</v>
      </c>
      <c r="D246" s="31" t="s">
        <v>505</v>
      </c>
      <c r="E246" s="18" t="s">
        <v>11</v>
      </c>
    </row>
    <row r="247" customHeight="1" spans="1:5">
      <c r="A247" s="14" t="s">
        <v>506</v>
      </c>
      <c r="B247" s="28" t="s">
        <v>209</v>
      </c>
      <c r="C247" s="24" t="s">
        <v>396</v>
      </c>
      <c r="D247" s="31" t="s">
        <v>507</v>
      </c>
      <c r="E247" s="18" t="s">
        <v>11</v>
      </c>
    </row>
    <row r="248" customHeight="1" spans="1:5">
      <c r="A248" s="14" t="s">
        <v>508</v>
      </c>
      <c r="B248" s="28" t="s">
        <v>209</v>
      </c>
      <c r="C248" s="24" t="s">
        <v>396</v>
      </c>
      <c r="D248" s="31" t="s">
        <v>509</v>
      </c>
      <c r="E248" s="18" t="s">
        <v>11</v>
      </c>
    </row>
    <row r="249" customHeight="1" spans="1:5">
      <c r="A249" s="14" t="s">
        <v>510</v>
      </c>
      <c r="B249" s="28" t="s">
        <v>209</v>
      </c>
      <c r="C249" s="24" t="s">
        <v>396</v>
      </c>
      <c r="D249" s="31" t="s">
        <v>511</v>
      </c>
      <c r="E249" s="18" t="s">
        <v>11</v>
      </c>
    </row>
    <row r="250" customHeight="1" spans="1:5">
      <c r="A250" s="14" t="s">
        <v>512</v>
      </c>
      <c r="B250" s="28" t="s">
        <v>209</v>
      </c>
      <c r="C250" s="24" t="s">
        <v>396</v>
      </c>
      <c r="D250" s="31" t="s">
        <v>513</v>
      </c>
      <c r="E250" s="18" t="s">
        <v>11</v>
      </c>
    </row>
    <row r="251" customHeight="1" spans="1:5">
      <c r="A251" s="14" t="s">
        <v>514</v>
      </c>
      <c r="B251" s="28" t="s">
        <v>209</v>
      </c>
      <c r="C251" s="24" t="s">
        <v>396</v>
      </c>
      <c r="D251" s="31" t="s">
        <v>515</v>
      </c>
      <c r="E251" s="18" t="s">
        <v>11</v>
      </c>
    </row>
    <row r="252" customHeight="1" spans="1:5">
      <c r="A252" s="14" t="s">
        <v>516</v>
      </c>
      <c r="B252" s="28" t="s">
        <v>209</v>
      </c>
      <c r="C252" s="24" t="s">
        <v>396</v>
      </c>
      <c r="D252" s="31" t="s">
        <v>517</v>
      </c>
      <c r="E252" s="18" t="s">
        <v>11</v>
      </c>
    </row>
    <row r="253" customHeight="1" spans="1:5">
      <c r="A253" s="14" t="s">
        <v>518</v>
      </c>
      <c r="B253" s="28" t="s">
        <v>209</v>
      </c>
      <c r="C253" s="24" t="s">
        <v>396</v>
      </c>
      <c r="D253" s="31" t="s">
        <v>519</v>
      </c>
      <c r="E253" s="18" t="s">
        <v>11</v>
      </c>
    </row>
    <row r="254" customHeight="1" spans="1:5">
      <c r="A254" s="14" t="s">
        <v>520</v>
      </c>
      <c r="B254" s="28" t="s">
        <v>209</v>
      </c>
      <c r="C254" s="24" t="s">
        <v>396</v>
      </c>
      <c r="D254" s="35" t="s">
        <v>521</v>
      </c>
      <c r="E254" s="18" t="s">
        <v>11</v>
      </c>
    </row>
    <row r="255" customHeight="1" spans="1:5">
      <c r="A255" s="14" t="s">
        <v>522</v>
      </c>
      <c r="B255" s="28" t="s">
        <v>209</v>
      </c>
      <c r="C255" s="24" t="s">
        <v>396</v>
      </c>
      <c r="D255" s="31" t="s">
        <v>523</v>
      </c>
      <c r="E255" s="18" t="s">
        <v>11</v>
      </c>
    </row>
    <row r="256" customHeight="1" spans="1:5">
      <c r="A256" s="14" t="s">
        <v>524</v>
      </c>
      <c r="B256" s="28" t="s">
        <v>209</v>
      </c>
      <c r="C256" s="24" t="s">
        <v>396</v>
      </c>
      <c r="D256" s="31" t="s">
        <v>525</v>
      </c>
      <c r="E256" s="18" t="s">
        <v>11</v>
      </c>
    </row>
    <row r="257" customHeight="1" spans="1:5">
      <c r="A257" s="14" t="s">
        <v>526</v>
      </c>
      <c r="B257" s="28" t="s">
        <v>209</v>
      </c>
      <c r="C257" s="24" t="s">
        <v>396</v>
      </c>
      <c r="D257" s="31" t="s">
        <v>527</v>
      </c>
      <c r="E257" s="18" t="s">
        <v>11</v>
      </c>
    </row>
    <row r="258" customHeight="1" spans="1:5">
      <c r="A258" s="14" t="s">
        <v>528</v>
      </c>
      <c r="B258" s="28" t="s">
        <v>209</v>
      </c>
      <c r="C258" s="24" t="s">
        <v>396</v>
      </c>
      <c r="D258" s="31" t="s">
        <v>529</v>
      </c>
      <c r="E258" s="18" t="s">
        <v>11</v>
      </c>
    </row>
    <row r="259" customHeight="1" spans="1:5">
      <c r="A259" s="14" t="s">
        <v>530</v>
      </c>
      <c r="B259" s="28" t="s">
        <v>209</v>
      </c>
      <c r="C259" s="24" t="s">
        <v>396</v>
      </c>
      <c r="D259" s="31" t="s">
        <v>531</v>
      </c>
      <c r="E259" s="18" t="s">
        <v>11</v>
      </c>
    </row>
    <row r="260" customHeight="1" spans="1:5">
      <c r="A260" s="14" t="s">
        <v>532</v>
      </c>
      <c r="B260" s="28" t="s">
        <v>209</v>
      </c>
      <c r="C260" s="24" t="s">
        <v>396</v>
      </c>
      <c r="D260" s="31" t="s">
        <v>533</v>
      </c>
      <c r="E260" s="18" t="s">
        <v>11</v>
      </c>
    </row>
    <row r="261" customHeight="1" spans="1:5">
      <c r="A261" s="14" t="s">
        <v>534</v>
      </c>
      <c r="B261" s="28" t="s">
        <v>209</v>
      </c>
      <c r="C261" s="24" t="s">
        <v>396</v>
      </c>
      <c r="D261" s="31" t="s">
        <v>535</v>
      </c>
      <c r="E261" s="18" t="s">
        <v>11</v>
      </c>
    </row>
    <row r="262" customHeight="1" spans="1:5">
      <c r="A262" s="14" t="s">
        <v>536</v>
      </c>
      <c r="B262" s="28" t="s">
        <v>209</v>
      </c>
      <c r="C262" s="24" t="s">
        <v>396</v>
      </c>
      <c r="D262" s="31" t="s">
        <v>537</v>
      </c>
      <c r="E262" s="18" t="s">
        <v>11</v>
      </c>
    </row>
    <row r="263" customHeight="1" spans="1:5">
      <c r="A263" s="14" t="s">
        <v>538</v>
      </c>
      <c r="B263" s="28" t="s">
        <v>209</v>
      </c>
      <c r="C263" s="24" t="s">
        <v>396</v>
      </c>
      <c r="D263" s="31" t="s">
        <v>539</v>
      </c>
      <c r="E263" s="18" t="s">
        <v>11</v>
      </c>
    </row>
    <row r="264" customHeight="1" spans="1:5">
      <c r="A264" s="14" t="s">
        <v>540</v>
      </c>
      <c r="B264" s="28" t="s">
        <v>209</v>
      </c>
      <c r="C264" s="24" t="s">
        <v>396</v>
      </c>
      <c r="D264" s="31" t="s">
        <v>541</v>
      </c>
      <c r="E264" s="18" t="s">
        <v>11</v>
      </c>
    </row>
    <row r="265" customHeight="1" spans="1:5">
      <c r="A265" s="14" t="s">
        <v>542</v>
      </c>
      <c r="B265" s="28" t="s">
        <v>209</v>
      </c>
      <c r="C265" s="24" t="s">
        <v>396</v>
      </c>
      <c r="D265" s="31" t="s">
        <v>543</v>
      </c>
      <c r="E265" s="18" t="s">
        <v>11</v>
      </c>
    </row>
    <row r="266" customHeight="1" spans="1:5">
      <c r="A266" s="14" t="s">
        <v>544</v>
      </c>
      <c r="B266" s="28" t="s">
        <v>209</v>
      </c>
      <c r="C266" s="24" t="s">
        <v>396</v>
      </c>
      <c r="D266" s="31" t="s">
        <v>545</v>
      </c>
      <c r="E266" s="18" t="s">
        <v>11</v>
      </c>
    </row>
    <row r="267" customHeight="1" spans="1:5">
      <c r="A267" s="14" t="s">
        <v>546</v>
      </c>
      <c r="B267" s="28" t="s">
        <v>209</v>
      </c>
      <c r="C267" s="24" t="s">
        <v>396</v>
      </c>
      <c r="D267" s="31" t="s">
        <v>547</v>
      </c>
      <c r="E267" s="18" t="s">
        <v>11</v>
      </c>
    </row>
    <row r="268" customHeight="1" spans="1:5">
      <c r="A268" s="14" t="s">
        <v>548</v>
      </c>
      <c r="B268" s="28" t="s">
        <v>209</v>
      </c>
      <c r="C268" s="24" t="s">
        <v>396</v>
      </c>
      <c r="D268" s="31" t="s">
        <v>549</v>
      </c>
      <c r="E268" s="18" t="s">
        <v>11</v>
      </c>
    </row>
    <row r="269" customHeight="1" spans="1:5">
      <c r="A269" s="14" t="s">
        <v>550</v>
      </c>
      <c r="B269" s="28" t="s">
        <v>209</v>
      </c>
      <c r="C269" s="24" t="s">
        <v>396</v>
      </c>
      <c r="D269" s="31" t="s">
        <v>551</v>
      </c>
      <c r="E269" s="18" t="s">
        <v>11</v>
      </c>
    </row>
    <row r="270" customHeight="1" spans="1:5">
      <c r="A270" s="14" t="s">
        <v>552</v>
      </c>
      <c r="B270" s="28" t="s">
        <v>209</v>
      </c>
      <c r="C270" s="24" t="s">
        <v>396</v>
      </c>
      <c r="D270" s="31" t="s">
        <v>553</v>
      </c>
      <c r="E270" s="18" t="s">
        <v>11</v>
      </c>
    </row>
    <row r="271" customHeight="1" spans="1:5">
      <c r="A271" s="14" t="s">
        <v>554</v>
      </c>
      <c r="B271" s="28" t="s">
        <v>209</v>
      </c>
      <c r="C271" s="24" t="s">
        <v>396</v>
      </c>
      <c r="D271" s="31" t="s">
        <v>555</v>
      </c>
      <c r="E271" s="18" t="s">
        <v>11</v>
      </c>
    </row>
    <row r="272" customHeight="1" spans="1:5">
      <c r="A272" s="14" t="s">
        <v>556</v>
      </c>
      <c r="B272" s="28" t="s">
        <v>209</v>
      </c>
      <c r="C272" s="24" t="s">
        <v>396</v>
      </c>
      <c r="D272" s="31" t="s">
        <v>557</v>
      </c>
      <c r="E272" s="18" t="s">
        <v>11</v>
      </c>
    </row>
    <row r="273" customHeight="1" spans="1:5">
      <c r="A273" s="14" t="s">
        <v>558</v>
      </c>
      <c r="B273" s="28" t="s">
        <v>209</v>
      </c>
      <c r="C273" s="24" t="s">
        <v>396</v>
      </c>
      <c r="D273" s="31" t="s">
        <v>559</v>
      </c>
      <c r="E273" s="18" t="s">
        <v>11</v>
      </c>
    </row>
    <row r="274" customHeight="1" spans="1:5">
      <c r="A274" s="14" t="s">
        <v>560</v>
      </c>
      <c r="B274" s="28" t="s">
        <v>209</v>
      </c>
      <c r="C274" s="30" t="s">
        <v>396</v>
      </c>
      <c r="D274" s="31" t="s">
        <v>561</v>
      </c>
      <c r="E274" s="18" t="s">
        <v>11</v>
      </c>
    </row>
    <row r="275" customHeight="1" spans="1:5">
      <c r="A275" s="14" t="s">
        <v>562</v>
      </c>
      <c r="B275" s="28" t="s">
        <v>209</v>
      </c>
      <c r="C275" s="30" t="s">
        <v>396</v>
      </c>
      <c r="D275" s="31" t="s">
        <v>563</v>
      </c>
      <c r="E275" s="18" t="s">
        <v>11</v>
      </c>
    </row>
    <row r="276" customHeight="1" spans="1:5">
      <c r="A276" s="14" t="s">
        <v>564</v>
      </c>
      <c r="B276" s="28" t="s">
        <v>209</v>
      </c>
      <c r="C276" s="30" t="s">
        <v>396</v>
      </c>
      <c r="D276" s="31" t="s">
        <v>565</v>
      </c>
      <c r="E276" s="18" t="s">
        <v>11</v>
      </c>
    </row>
    <row r="277" customHeight="1" spans="1:5">
      <c r="A277" s="14" t="s">
        <v>566</v>
      </c>
      <c r="B277" s="28" t="s">
        <v>209</v>
      </c>
      <c r="C277" s="30" t="s">
        <v>396</v>
      </c>
      <c r="D277" s="31" t="s">
        <v>567</v>
      </c>
      <c r="E277" s="18" t="s">
        <v>11</v>
      </c>
    </row>
    <row r="278" customHeight="1" spans="1:5">
      <c r="A278" s="14" t="s">
        <v>568</v>
      </c>
      <c r="B278" s="28" t="s">
        <v>209</v>
      </c>
      <c r="C278" s="30" t="s">
        <v>396</v>
      </c>
      <c r="D278" s="31" t="s">
        <v>569</v>
      </c>
      <c r="E278" s="18" t="s">
        <v>11</v>
      </c>
    </row>
    <row r="279" customHeight="1" spans="1:5">
      <c r="A279" s="14" t="s">
        <v>570</v>
      </c>
      <c r="B279" s="28" t="s">
        <v>209</v>
      </c>
      <c r="C279" s="30" t="s">
        <v>396</v>
      </c>
      <c r="D279" s="31" t="s">
        <v>571</v>
      </c>
      <c r="E279" s="18" t="s">
        <v>11</v>
      </c>
    </row>
    <row r="280" customHeight="1" spans="1:5">
      <c r="A280" s="14" t="s">
        <v>572</v>
      </c>
      <c r="B280" s="28" t="s">
        <v>209</v>
      </c>
      <c r="C280" s="30" t="s">
        <v>396</v>
      </c>
      <c r="D280" s="35" t="s">
        <v>573</v>
      </c>
      <c r="E280" s="18" t="s">
        <v>11</v>
      </c>
    </row>
    <row r="281" customHeight="1" spans="1:5">
      <c r="A281" s="14" t="s">
        <v>574</v>
      </c>
      <c r="B281" s="28" t="s">
        <v>209</v>
      </c>
      <c r="C281" s="30" t="s">
        <v>396</v>
      </c>
      <c r="D281" s="31" t="s">
        <v>575</v>
      </c>
      <c r="E281" s="18" t="s">
        <v>11</v>
      </c>
    </row>
    <row r="282" customHeight="1" spans="1:5">
      <c r="A282" s="14" t="s">
        <v>576</v>
      </c>
      <c r="B282" s="28" t="s">
        <v>209</v>
      </c>
      <c r="C282" s="30" t="s">
        <v>396</v>
      </c>
      <c r="D282" s="35" t="s">
        <v>577</v>
      </c>
      <c r="E282" s="18" t="s">
        <v>11</v>
      </c>
    </row>
    <row r="283" customHeight="1" spans="1:5">
      <c r="A283" s="14" t="s">
        <v>578</v>
      </c>
      <c r="B283" s="28" t="s">
        <v>209</v>
      </c>
      <c r="C283" s="30" t="s">
        <v>396</v>
      </c>
      <c r="D283" s="35" t="s">
        <v>579</v>
      </c>
      <c r="E283" s="18" t="s">
        <v>11</v>
      </c>
    </row>
    <row r="284" customHeight="1" spans="1:5">
      <c r="A284" s="14" t="s">
        <v>580</v>
      </c>
      <c r="B284" s="28" t="s">
        <v>209</v>
      </c>
      <c r="C284" s="30" t="s">
        <v>396</v>
      </c>
      <c r="D284" s="35" t="s">
        <v>581</v>
      </c>
      <c r="E284" s="18" t="s">
        <v>11</v>
      </c>
    </row>
    <row r="285" customHeight="1" spans="1:5">
      <c r="A285" s="14" t="s">
        <v>582</v>
      </c>
      <c r="B285" s="28" t="s">
        <v>209</v>
      </c>
      <c r="C285" s="30" t="s">
        <v>396</v>
      </c>
      <c r="D285" s="35" t="s">
        <v>583</v>
      </c>
      <c r="E285" s="18" t="s">
        <v>11</v>
      </c>
    </row>
    <row r="286" customHeight="1" spans="1:5">
      <c r="A286" s="14" t="s">
        <v>584</v>
      </c>
      <c r="B286" s="28" t="s">
        <v>209</v>
      </c>
      <c r="C286" s="30" t="s">
        <v>396</v>
      </c>
      <c r="D286" s="35" t="s">
        <v>585</v>
      </c>
      <c r="E286" s="18" t="s">
        <v>11</v>
      </c>
    </row>
    <row r="287" customHeight="1" spans="1:5">
      <c r="A287" s="14" t="s">
        <v>586</v>
      </c>
      <c r="B287" s="28" t="s">
        <v>209</v>
      </c>
      <c r="C287" s="30" t="s">
        <v>396</v>
      </c>
      <c r="D287" s="35" t="s">
        <v>587</v>
      </c>
      <c r="E287" s="18" t="s">
        <v>11</v>
      </c>
    </row>
    <row r="288" customHeight="1" spans="1:5">
      <c r="A288" s="14" t="s">
        <v>588</v>
      </c>
      <c r="B288" s="28" t="s">
        <v>209</v>
      </c>
      <c r="C288" s="30" t="s">
        <v>396</v>
      </c>
      <c r="D288" s="35" t="s">
        <v>589</v>
      </c>
      <c r="E288" s="18" t="s">
        <v>11</v>
      </c>
    </row>
    <row r="289" customHeight="1" spans="1:5">
      <c r="A289" s="14" t="s">
        <v>590</v>
      </c>
      <c r="B289" s="28" t="s">
        <v>209</v>
      </c>
      <c r="C289" s="30" t="s">
        <v>396</v>
      </c>
      <c r="D289" s="35" t="s">
        <v>591</v>
      </c>
      <c r="E289" s="18" t="s">
        <v>11</v>
      </c>
    </row>
    <row r="290" customHeight="1" spans="1:5">
      <c r="A290" s="14" t="s">
        <v>592</v>
      </c>
      <c r="B290" s="28" t="s">
        <v>209</v>
      </c>
      <c r="C290" s="30" t="s">
        <v>396</v>
      </c>
      <c r="D290" s="35" t="s">
        <v>593</v>
      </c>
      <c r="E290" s="18" t="s">
        <v>11</v>
      </c>
    </row>
    <row r="291" customHeight="1" spans="1:5">
      <c r="A291" s="14" t="s">
        <v>594</v>
      </c>
      <c r="B291" s="28" t="s">
        <v>209</v>
      </c>
      <c r="C291" s="30" t="s">
        <v>396</v>
      </c>
      <c r="D291" s="31" t="s">
        <v>595</v>
      </c>
      <c r="E291" s="18" t="s">
        <v>11</v>
      </c>
    </row>
    <row r="292" customHeight="1" spans="1:5">
      <c r="A292" s="14" t="s">
        <v>596</v>
      </c>
      <c r="B292" s="28" t="s">
        <v>209</v>
      </c>
      <c r="C292" s="30" t="s">
        <v>396</v>
      </c>
      <c r="D292" s="31" t="s">
        <v>597</v>
      </c>
      <c r="E292" s="18" t="s">
        <v>11</v>
      </c>
    </row>
    <row r="293" customHeight="1" spans="1:5">
      <c r="A293" s="14" t="s">
        <v>598</v>
      </c>
      <c r="B293" s="28" t="s">
        <v>209</v>
      </c>
      <c r="C293" s="30" t="s">
        <v>396</v>
      </c>
      <c r="D293" s="31" t="s">
        <v>599</v>
      </c>
      <c r="E293" s="18" t="s">
        <v>11</v>
      </c>
    </row>
    <row r="294" customHeight="1" spans="1:5">
      <c r="A294" s="14" t="s">
        <v>600</v>
      </c>
      <c r="B294" s="28" t="s">
        <v>209</v>
      </c>
      <c r="C294" s="30" t="s">
        <v>396</v>
      </c>
      <c r="D294" s="31" t="s">
        <v>601</v>
      </c>
      <c r="E294" s="18" t="s">
        <v>11</v>
      </c>
    </row>
    <row r="295" customHeight="1" spans="1:5">
      <c r="A295" s="14" t="s">
        <v>602</v>
      </c>
      <c r="B295" s="28" t="s">
        <v>209</v>
      </c>
      <c r="C295" s="30" t="s">
        <v>396</v>
      </c>
      <c r="D295" s="31" t="s">
        <v>603</v>
      </c>
      <c r="E295" s="18" t="s">
        <v>11</v>
      </c>
    </row>
    <row r="296" customHeight="1" spans="1:5">
      <c r="A296" s="14" t="s">
        <v>604</v>
      </c>
      <c r="B296" s="28" t="s">
        <v>209</v>
      </c>
      <c r="C296" s="30" t="s">
        <v>396</v>
      </c>
      <c r="D296" s="31" t="s">
        <v>605</v>
      </c>
      <c r="E296" s="18" t="s">
        <v>11</v>
      </c>
    </row>
    <row r="297" customHeight="1" spans="1:5">
      <c r="A297" s="14" t="s">
        <v>606</v>
      </c>
      <c r="B297" s="28" t="s">
        <v>209</v>
      </c>
      <c r="C297" s="30" t="s">
        <v>396</v>
      </c>
      <c r="D297" s="35" t="s">
        <v>607</v>
      </c>
      <c r="E297" s="18" t="s">
        <v>11</v>
      </c>
    </row>
    <row r="298" customHeight="1" spans="1:5">
      <c r="A298" s="14" t="s">
        <v>608</v>
      </c>
      <c r="B298" s="28" t="s">
        <v>209</v>
      </c>
      <c r="C298" s="30" t="s">
        <v>396</v>
      </c>
      <c r="D298" s="31" t="s">
        <v>609</v>
      </c>
      <c r="E298" s="18" t="s">
        <v>11</v>
      </c>
    </row>
    <row r="299" customHeight="1" spans="1:5">
      <c r="A299" s="14" t="s">
        <v>610</v>
      </c>
      <c r="B299" s="28" t="s">
        <v>209</v>
      </c>
      <c r="C299" s="30" t="s">
        <v>396</v>
      </c>
      <c r="D299" s="31" t="s">
        <v>611</v>
      </c>
      <c r="E299" s="18" t="s">
        <v>11</v>
      </c>
    </row>
    <row r="300" customHeight="1" spans="1:5">
      <c r="A300" s="14" t="s">
        <v>612</v>
      </c>
      <c r="B300" s="28" t="s">
        <v>209</v>
      </c>
      <c r="C300" s="30" t="s">
        <v>396</v>
      </c>
      <c r="D300" s="31" t="s">
        <v>613</v>
      </c>
      <c r="E300" s="18" t="s">
        <v>11</v>
      </c>
    </row>
    <row r="301" customHeight="1" spans="1:5">
      <c r="A301" s="14" t="s">
        <v>614</v>
      </c>
      <c r="B301" s="28" t="s">
        <v>209</v>
      </c>
      <c r="C301" s="30" t="s">
        <v>396</v>
      </c>
      <c r="D301" s="27" t="s">
        <v>615</v>
      </c>
      <c r="E301" s="18" t="s">
        <v>11</v>
      </c>
    </row>
    <row r="302" customHeight="1" spans="1:5">
      <c r="A302" s="14" t="s">
        <v>616</v>
      </c>
      <c r="B302" s="28" t="s">
        <v>209</v>
      </c>
      <c r="C302" s="30" t="s">
        <v>396</v>
      </c>
      <c r="D302" s="36" t="s">
        <v>617</v>
      </c>
      <c r="E302" s="18" t="s">
        <v>11</v>
      </c>
    </row>
    <row r="303" customHeight="1" spans="1:5">
      <c r="A303" s="14" t="s">
        <v>618</v>
      </c>
      <c r="B303" s="28" t="s">
        <v>209</v>
      </c>
      <c r="C303" s="30" t="s">
        <v>619</v>
      </c>
      <c r="D303" s="37" t="s">
        <v>620</v>
      </c>
      <c r="E303" s="18" t="s">
        <v>11</v>
      </c>
    </row>
    <row r="304" customHeight="1" spans="1:5">
      <c r="A304" s="14" t="s">
        <v>621</v>
      </c>
      <c r="B304" s="28" t="s">
        <v>209</v>
      </c>
      <c r="C304" s="30" t="s">
        <v>619</v>
      </c>
      <c r="D304" s="37" t="s">
        <v>622</v>
      </c>
      <c r="E304" s="18" t="s">
        <v>11</v>
      </c>
    </row>
    <row r="305" customHeight="1" spans="1:5">
      <c r="A305" s="14" t="s">
        <v>623</v>
      </c>
      <c r="B305" s="28" t="s">
        <v>209</v>
      </c>
      <c r="C305" s="30" t="s">
        <v>619</v>
      </c>
      <c r="D305" s="37" t="s">
        <v>624</v>
      </c>
      <c r="E305" s="18" t="s">
        <v>11</v>
      </c>
    </row>
    <row r="306" customHeight="1" spans="1:5">
      <c r="A306" s="14" t="s">
        <v>625</v>
      </c>
      <c r="B306" s="28" t="s">
        <v>209</v>
      </c>
      <c r="C306" s="30" t="s">
        <v>619</v>
      </c>
      <c r="D306" s="37" t="s">
        <v>626</v>
      </c>
      <c r="E306" s="18" t="s">
        <v>11</v>
      </c>
    </row>
    <row r="307" customHeight="1" spans="1:5">
      <c r="A307" s="14" t="s">
        <v>627</v>
      </c>
      <c r="B307" s="28" t="s">
        <v>209</v>
      </c>
      <c r="C307" s="30" t="s">
        <v>619</v>
      </c>
      <c r="D307" s="37" t="s">
        <v>628</v>
      </c>
      <c r="E307" s="18" t="s">
        <v>11</v>
      </c>
    </row>
    <row r="308" customHeight="1" spans="1:5">
      <c r="A308" s="14" t="s">
        <v>629</v>
      </c>
      <c r="B308" s="28" t="s">
        <v>209</v>
      </c>
      <c r="C308" s="30" t="s">
        <v>619</v>
      </c>
      <c r="D308" s="37" t="s">
        <v>630</v>
      </c>
      <c r="E308" s="18" t="s">
        <v>11</v>
      </c>
    </row>
    <row r="309" customHeight="1" spans="1:5">
      <c r="A309" s="14" t="s">
        <v>631</v>
      </c>
      <c r="B309" s="28" t="s">
        <v>209</v>
      </c>
      <c r="C309" s="30" t="s">
        <v>619</v>
      </c>
      <c r="D309" s="37" t="s">
        <v>632</v>
      </c>
      <c r="E309" s="18" t="s">
        <v>11</v>
      </c>
    </row>
    <row r="310" customHeight="1" spans="1:5">
      <c r="A310" s="14" t="s">
        <v>633</v>
      </c>
      <c r="B310" s="28" t="s">
        <v>209</v>
      </c>
      <c r="C310" s="30" t="s">
        <v>619</v>
      </c>
      <c r="D310" s="37" t="s">
        <v>634</v>
      </c>
      <c r="E310" s="18" t="s">
        <v>11</v>
      </c>
    </row>
    <row r="311" customHeight="1" spans="1:5">
      <c r="A311" s="14" t="s">
        <v>635</v>
      </c>
      <c r="B311" s="28" t="s">
        <v>209</v>
      </c>
      <c r="C311" s="30" t="s">
        <v>619</v>
      </c>
      <c r="D311" s="37" t="s">
        <v>636</v>
      </c>
      <c r="E311" s="18" t="s">
        <v>11</v>
      </c>
    </row>
    <row r="312" customHeight="1" spans="1:5">
      <c r="A312" s="14" t="s">
        <v>637</v>
      </c>
      <c r="B312" s="28" t="s">
        <v>209</v>
      </c>
      <c r="C312" s="30" t="s">
        <v>619</v>
      </c>
      <c r="D312" s="37" t="s">
        <v>148</v>
      </c>
      <c r="E312" s="18" t="s">
        <v>11</v>
      </c>
    </row>
    <row r="313" customHeight="1" spans="1:5">
      <c r="A313" s="14" t="s">
        <v>638</v>
      </c>
      <c r="B313" s="28" t="s">
        <v>209</v>
      </c>
      <c r="C313" s="30" t="s">
        <v>619</v>
      </c>
      <c r="D313" s="37" t="s">
        <v>639</v>
      </c>
      <c r="E313" s="18" t="s">
        <v>11</v>
      </c>
    </row>
    <row r="314" customHeight="1" spans="1:5">
      <c r="A314" s="14" t="s">
        <v>640</v>
      </c>
      <c r="B314" s="28" t="s">
        <v>209</v>
      </c>
      <c r="C314" s="30" t="s">
        <v>619</v>
      </c>
      <c r="D314" s="37" t="s">
        <v>641</v>
      </c>
      <c r="E314" s="18" t="s">
        <v>11</v>
      </c>
    </row>
    <row r="315" customHeight="1" spans="1:5">
      <c r="A315" s="14" t="s">
        <v>642</v>
      </c>
      <c r="B315" s="28" t="s">
        <v>209</v>
      </c>
      <c r="C315" s="30" t="s">
        <v>619</v>
      </c>
      <c r="D315" s="37" t="s">
        <v>643</v>
      </c>
      <c r="E315" s="18" t="s">
        <v>11</v>
      </c>
    </row>
    <row r="316" customHeight="1" spans="1:5">
      <c r="A316" s="14" t="s">
        <v>644</v>
      </c>
      <c r="B316" s="28" t="s">
        <v>209</v>
      </c>
      <c r="C316" s="30" t="s">
        <v>619</v>
      </c>
      <c r="D316" s="37" t="s">
        <v>645</v>
      </c>
      <c r="E316" s="18" t="s">
        <v>11</v>
      </c>
    </row>
    <row r="317" customHeight="1" spans="1:5">
      <c r="A317" s="14" t="s">
        <v>646</v>
      </c>
      <c r="B317" s="28" t="s">
        <v>209</v>
      </c>
      <c r="C317" s="30" t="s">
        <v>619</v>
      </c>
      <c r="D317" s="37" t="s">
        <v>647</v>
      </c>
      <c r="E317" s="18" t="s">
        <v>11</v>
      </c>
    </row>
    <row r="318" customHeight="1" spans="1:5">
      <c r="A318" s="14" t="s">
        <v>648</v>
      </c>
      <c r="B318" s="28" t="s">
        <v>209</v>
      </c>
      <c r="C318" s="30" t="s">
        <v>619</v>
      </c>
      <c r="D318" s="37" t="s">
        <v>649</v>
      </c>
      <c r="E318" s="18" t="s">
        <v>11</v>
      </c>
    </row>
    <row r="319" customHeight="1" spans="1:5">
      <c r="A319" s="14" t="s">
        <v>650</v>
      </c>
      <c r="B319" s="28" t="s">
        <v>209</v>
      </c>
      <c r="C319" s="30" t="s">
        <v>619</v>
      </c>
      <c r="D319" s="37" t="s">
        <v>651</v>
      </c>
      <c r="E319" s="18" t="s">
        <v>11</v>
      </c>
    </row>
    <row r="320" customHeight="1" spans="1:5">
      <c r="A320" s="14" t="s">
        <v>652</v>
      </c>
      <c r="B320" s="28" t="s">
        <v>209</v>
      </c>
      <c r="C320" s="30" t="s">
        <v>619</v>
      </c>
      <c r="D320" s="37" t="s">
        <v>653</v>
      </c>
      <c r="E320" s="18" t="s">
        <v>11</v>
      </c>
    </row>
    <row r="321" customHeight="1" spans="1:5">
      <c r="A321" s="14" t="s">
        <v>654</v>
      </c>
      <c r="B321" s="28" t="s">
        <v>209</v>
      </c>
      <c r="C321" s="30" t="s">
        <v>619</v>
      </c>
      <c r="D321" s="37" t="s">
        <v>655</v>
      </c>
      <c r="E321" s="18" t="s">
        <v>11</v>
      </c>
    </row>
    <row r="322" customHeight="1" spans="1:5">
      <c r="A322" s="14" t="s">
        <v>656</v>
      </c>
      <c r="B322" s="28" t="s">
        <v>209</v>
      </c>
      <c r="C322" s="30" t="s">
        <v>619</v>
      </c>
      <c r="D322" s="37" t="s">
        <v>657</v>
      </c>
      <c r="E322" s="18" t="s">
        <v>11</v>
      </c>
    </row>
    <row r="323" customHeight="1" spans="1:5">
      <c r="A323" s="14" t="s">
        <v>658</v>
      </c>
      <c r="B323" s="28" t="s">
        <v>209</v>
      </c>
      <c r="C323" s="30" t="s">
        <v>619</v>
      </c>
      <c r="D323" s="37" t="s">
        <v>659</v>
      </c>
      <c r="E323" s="18" t="s">
        <v>11</v>
      </c>
    </row>
    <row r="324" customHeight="1" spans="1:5">
      <c r="A324" s="14" t="s">
        <v>660</v>
      </c>
      <c r="B324" s="28" t="s">
        <v>209</v>
      </c>
      <c r="C324" s="30" t="s">
        <v>619</v>
      </c>
      <c r="D324" s="37" t="s">
        <v>661</v>
      </c>
      <c r="E324" s="18" t="s">
        <v>11</v>
      </c>
    </row>
    <row r="325" customHeight="1" spans="1:5">
      <c r="A325" s="14" t="s">
        <v>662</v>
      </c>
      <c r="B325" s="28" t="s">
        <v>209</v>
      </c>
      <c r="C325" s="30" t="s">
        <v>619</v>
      </c>
      <c r="D325" s="37" t="s">
        <v>663</v>
      </c>
      <c r="E325" s="18" t="s">
        <v>11</v>
      </c>
    </row>
    <row r="326" customHeight="1" spans="1:5">
      <c r="A326" s="14" t="s">
        <v>664</v>
      </c>
      <c r="B326" s="28" t="s">
        <v>209</v>
      </c>
      <c r="C326" s="30" t="s">
        <v>619</v>
      </c>
      <c r="D326" s="37" t="s">
        <v>665</v>
      </c>
      <c r="E326" s="18" t="s">
        <v>11</v>
      </c>
    </row>
    <row r="327" customHeight="1" spans="1:5">
      <c r="A327" s="14" t="s">
        <v>666</v>
      </c>
      <c r="B327" s="28" t="s">
        <v>209</v>
      </c>
      <c r="C327" s="30" t="s">
        <v>619</v>
      </c>
      <c r="D327" s="37" t="s">
        <v>667</v>
      </c>
      <c r="E327" s="18" t="s">
        <v>11</v>
      </c>
    </row>
    <row r="328" customHeight="1" spans="1:5">
      <c r="A328" s="14" t="s">
        <v>668</v>
      </c>
      <c r="B328" s="28" t="s">
        <v>209</v>
      </c>
      <c r="C328" s="30" t="s">
        <v>619</v>
      </c>
      <c r="D328" s="37" t="s">
        <v>669</v>
      </c>
      <c r="E328" s="18" t="s">
        <v>11</v>
      </c>
    </row>
    <row r="329" customHeight="1" spans="1:5">
      <c r="A329" s="14" t="s">
        <v>670</v>
      </c>
      <c r="B329" s="28" t="s">
        <v>209</v>
      </c>
      <c r="C329" s="30" t="s">
        <v>619</v>
      </c>
      <c r="D329" s="37" t="s">
        <v>671</v>
      </c>
      <c r="E329" s="18" t="s">
        <v>11</v>
      </c>
    </row>
    <row r="330" customHeight="1" spans="1:5">
      <c r="A330" s="14" t="s">
        <v>672</v>
      </c>
      <c r="B330" s="28" t="s">
        <v>209</v>
      </c>
      <c r="C330" s="30" t="s">
        <v>619</v>
      </c>
      <c r="D330" s="37" t="s">
        <v>673</v>
      </c>
      <c r="E330" s="18" t="s">
        <v>11</v>
      </c>
    </row>
    <row r="331" customHeight="1" spans="1:5">
      <c r="A331" s="14" t="s">
        <v>674</v>
      </c>
      <c r="B331" s="28" t="s">
        <v>209</v>
      </c>
      <c r="C331" s="30" t="s">
        <v>619</v>
      </c>
      <c r="D331" s="37" t="s">
        <v>675</v>
      </c>
      <c r="E331" s="18" t="s">
        <v>11</v>
      </c>
    </row>
    <row r="332" customHeight="1" spans="1:5">
      <c r="A332" s="14" t="s">
        <v>676</v>
      </c>
      <c r="B332" s="28" t="s">
        <v>209</v>
      </c>
      <c r="C332" s="30" t="s">
        <v>619</v>
      </c>
      <c r="D332" s="37" t="s">
        <v>677</v>
      </c>
      <c r="E332" s="18" t="s">
        <v>11</v>
      </c>
    </row>
    <row r="333" customHeight="1" spans="1:5">
      <c r="A333" s="14" t="s">
        <v>678</v>
      </c>
      <c r="B333" s="28" t="s">
        <v>209</v>
      </c>
      <c r="C333" s="30" t="s">
        <v>619</v>
      </c>
      <c r="D333" s="37" t="s">
        <v>679</v>
      </c>
      <c r="E333" s="18" t="s">
        <v>11</v>
      </c>
    </row>
    <row r="334" customHeight="1" spans="1:5">
      <c r="A334" s="14" t="s">
        <v>680</v>
      </c>
      <c r="B334" s="28" t="s">
        <v>209</v>
      </c>
      <c r="C334" s="30" t="s">
        <v>619</v>
      </c>
      <c r="D334" s="37" t="s">
        <v>681</v>
      </c>
      <c r="E334" s="18" t="s">
        <v>11</v>
      </c>
    </row>
    <row r="335" customHeight="1" spans="1:5">
      <c r="A335" s="14" t="s">
        <v>682</v>
      </c>
      <c r="B335" s="28" t="s">
        <v>209</v>
      </c>
      <c r="C335" s="30" t="s">
        <v>619</v>
      </c>
      <c r="D335" s="37" t="s">
        <v>683</v>
      </c>
      <c r="E335" s="18" t="s">
        <v>11</v>
      </c>
    </row>
    <row r="336" customHeight="1" spans="1:5">
      <c r="A336" s="14" t="s">
        <v>684</v>
      </c>
      <c r="B336" s="28" t="s">
        <v>209</v>
      </c>
      <c r="C336" s="30" t="s">
        <v>619</v>
      </c>
      <c r="D336" s="37" t="s">
        <v>685</v>
      </c>
      <c r="E336" s="18" t="s">
        <v>11</v>
      </c>
    </row>
    <row r="337" customHeight="1" spans="1:5">
      <c r="A337" s="14" t="s">
        <v>686</v>
      </c>
      <c r="B337" s="28" t="s">
        <v>209</v>
      </c>
      <c r="C337" s="30" t="s">
        <v>619</v>
      </c>
      <c r="D337" s="37" t="s">
        <v>613</v>
      </c>
      <c r="E337" s="18" t="s">
        <v>11</v>
      </c>
    </row>
    <row r="338" customHeight="1" spans="1:5">
      <c r="A338" s="14" t="s">
        <v>687</v>
      </c>
      <c r="B338" s="28" t="s">
        <v>209</v>
      </c>
      <c r="C338" s="30" t="s">
        <v>619</v>
      </c>
      <c r="D338" s="37" t="s">
        <v>688</v>
      </c>
      <c r="E338" s="18" t="s">
        <v>11</v>
      </c>
    </row>
    <row r="339" customHeight="1" spans="1:5">
      <c r="A339" s="14" t="s">
        <v>689</v>
      </c>
      <c r="B339" s="28" t="s">
        <v>209</v>
      </c>
      <c r="C339" s="30" t="s">
        <v>619</v>
      </c>
      <c r="D339" s="37" t="s">
        <v>690</v>
      </c>
      <c r="E339" s="18" t="s">
        <v>11</v>
      </c>
    </row>
    <row r="340" customHeight="1" spans="1:5">
      <c r="A340" s="14" t="s">
        <v>691</v>
      </c>
      <c r="B340" s="28" t="s">
        <v>209</v>
      </c>
      <c r="C340" s="30" t="s">
        <v>619</v>
      </c>
      <c r="D340" s="37" t="s">
        <v>692</v>
      </c>
      <c r="E340" s="18" t="s">
        <v>11</v>
      </c>
    </row>
    <row r="341" customHeight="1" spans="1:5">
      <c r="A341" s="14" t="s">
        <v>693</v>
      </c>
      <c r="B341" s="28" t="s">
        <v>209</v>
      </c>
      <c r="C341" s="30" t="s">
        <v>619</v>
      </c>
      <c r="D341" s="37" t="s">
        <v>694</v>
      </c>
      <c r="E341" s="18" t="s">
        <v>11</v>
      </c>
    </row>
    <row r="342" customHeight="1" spans="1:5">
      <c r="A342" s="14" t="s">
        <v>695</v>
      </c>
      <c r="B342" s="28" t="s">
        <v>209</v>
      </c>
      <c r="C342" s="30" t="s">
        <v>619</v>
      </c>
      <c r="D342" s="37" t="s">
        <v>696</v>
      </c>
      <c r="E342" s="18" t="s">
        <v>11</v>
      </c>
    </row>
    <row r="343" customHeight="1" spans="1:5">
      <c r="A343" s="14" t="s">
        <v>697</v>
      </c>
      <c r="B343" s="28" t="s">
        <v>209</v>
      </c>
      <c r="C343" s="30" t="s">
        <v>619</v>
      </c>
      <c r="D343" s="37" t="s">
        <v>698</v>
      </c>
      <c r="E343" s="18" t="s">
        <v>11</v>
      </c>
    </row>
    <row r="344" customHeight="1" spans="1:5">
      <c r="A344" s="14" t="s">
        <v>699</v>
      </c>
      <c r="B344" s="28" t="s">
        <v>209</v>
      </c>
      <c r="C344" s="30" t="s">
        <v>619</v>
      </c>
      <c r="D344" s="37" t="s">
        <v>700</v>
      </c>
      <c r="E344" s="18" t="s">
        <v>11</v>
      </c>
    </row>
    <row r="345" customHeight="1" spans="1:5">
      <c r="A345" s="14" t="s">
        <v>701</v>
      </c>
      <c r="B345" s="28" t="s">
        <v>209</v>
      </c>
      <c r="C345" s="30" t="s">
        <v>619</v>
      </c>
      <c r="D345" s="37" t="s">
        <v>702</v>
      </c>
      <c r="E345" s="18" t="s">
        <v>11</v>
      </c>
    </row>
    <row r="346" customHeight="1" spans="1:5">
      <c r="A346" s="14" t="s">
        <v>703</v>
      </c>
      <c r="B346" s="28" t="s">
        <v>209</v>
      </c>
      <c r="C346" s="30" t="s">
        <v>619</v>
      </c>
      <c r="D346" s="37" t="s">
        <v>704</v>
      </c>
      <c r="E346" s="18" t="s">
        <v>11</v>
      </c>
    </row>
    <row r="347" customHeight="1" spans="1:5">
      <c r="A347" s="14" t="s">
        <v>705</v>
      </c>
      <c r="B347" s="28" t="s">
        <v>209</v>
      </c>
      <c r="C347" s="30" t="s">
        <v>619</v>
      </c>
      <c r="D347" s="37" t="s">
        <v>706</v>
      </c>
      <c r="E347" s="18" t="s">
        <v>11</v>
      </c>
    </row>
    <row r="348" customHeight="1" spans="1:5">
      <c r="A348" s="14" t="s">
        <v>707</v>
      </c>
      <c r="B348" s="28" t="s">
        <v>209</v>
      </c>
      <c r="C348" s="30" t="s">
        <v>619</v>
      </c>
      <c r="D348" s="37" t="s">
        <v>708</v>
      </c>
      <c r="E348" s="18" t="s">
        <v>11</v>
      </c>
    </row>
    <row r="349" customHeight="1" spans="1:5">
      <c r="A349" s="14" t="s">
        <v>709</v>
      </c>
      <c r="B349" s="28" t="s">
        <v>209</v>
      </c>
      <c r="C349" s="30" t="s">
        <v>619</v>
      </c>
      <c r="D349" s="37" t="s">
        <v>710</v>
      </c>
      <c r="E349" s="18" t="s">
        <v>11</v>
      </c>
    </row>
    <row r="350" customHeight="1" spans="1:5">
      <c r="A350" s="14" t="s">
        <v>711</v>
      </c>
      <c r="B350" s="28" t="s">
        <v>209</v>
      </c>
      <c r="C350" s="30" t="s">
        <v>619</v>
      </c>
      <c r="D350" s="37" t="s">
        <v>712</v>
      </c>
      <c r="E350" s="18" t="s">
        <v>11</v>
      </c>
    </row>
    <row r="351" customHeight="1" spans="1:5">
      <c r="A351" s="14" t="s">
        <v>713</v>
      </c>
      <c r="B351" s="28" t="s">
        <v>209</v>
      </c>
      <c r="C351" s="30" t="s">
        <v>619</v>
      </c>
      <c r="D351" s="37" t="s">
        <v>714</v>
      </c>
      <c r="E351" s="18" t="s">
        <v>11</v>
      </c>
    </row>
    <row r="352" customHeight="1" spans="1:5">
      <c r="A352" s="14" t="s">
        <v>715</v>
      </c>
      <c r="B352" s="28" t="s">
        <v>209</v>
      </c>
      <c r="C352" s="30" t="s">
        <v>619</v>
      </c>
      <c r="D352" s="37" t="s">
        <v>716</v>
      </c>
      <c r="E352" s="18" t="s">
        <v>11</v>
      </c>
    </row>
    <row r="353" customHeight="1" spans="1:5">
      <c r="A353" s="14" t="s">
        <v>717</v>
      </c>
      <c r="B353" s="28" t="s">
        <v>209</v>
      </c>
      <c r="C353" s="30" t="s">
        <v>619</v>
      </c>
      <c r="D353" s="37" t="s">
        <v>718</v>
      </c>
      <c r="E353" s="18" t="s">
        <v>11</v>
      </c>
    </row>
    <row r="354" customHeight="1" spans="1:5">
      <c r="A354" s="14" t="s">
        <v>719</v>
      </c>
      <c r="B354" s="28" t="s">
        <v>209</v>
      </c>
      <c r="C354" s="30" t="s">
        <v>619</v>
      </c>
      <c r="D354" s="37" t="s">
        <v>720</v>
      </c>
      <c r="E354" s="18" t="s">
        <v>11</v>
      </c>
    </row>
    <row r="355" customHeight="1" spans="1:5">
      <c r="A355" s="14" t="s">
        <v>721</v>
      </c>
      <c r="B355" s="28" t="s">
        <v>209</v>
      </c>
      <c r="C355" s="30" t="s">
        <v>619</v>
      </c>
      <c r="D355" s="37" t="s">
        <v>722</v>
      </c>
      <c r="E355" s="18" t="s">
        <v>11</v>
      </c>
    </row>
    <row r="356" customHeight="1" spans="1:5">
      <c r="A356" s="14" t="s">
        <v>723</v>
      </c>
      <c r="B356" s="28" t="s">
        <v>209</v>
      </c>
      <c r="C356" s="30" t="s">
        <v>619</v>
      </c>
      <c r="D356" s="37" t="s">
        <v>724</v>
      </c>
      <c r="E356" s="18" t="s">
        <v>11</v>
      </c>
    </row>
    <row r="357" customHeight="1" spans="1:5">
      <c r="A357" s="14" t="s">
        <v>725</v>
      </c>
      <c r="B357" s="28" t="s">
        <v>209</v>
      </c>
      <c r="C357" s="30" t="s">
        <v>619</v>
      </c>
      <c r="D357" s="37" t="s">
        <v>726</v>
      </c>
      <c r="E357" s="18" t="s">
        <v>11</v>
      </c>
    </row>
    <row r="358" customHeight="1" spans="1:5">
      <c r="A358" s="14" t="s">
        <v>727</v>
      </c>
      <c r="B358" s="28" t="s">
        <v>209</v>
      </c>
      <c r="C358" s="30" t="s">
        <v>619</v>
      </c>
      <c r="D358" s="37" t="s">
        <v>728</v>
      </c>
      <c r="E358" s="18" t="s">
        <v>11</v>
      </c>
    </row>
    <row r="359" customHeight="1" spans="1:5">
      <c r="A359" s="14" t="s">
        <v>729</v>
      </c>
      <c r="B359" s="28" t="s">
        <v>209</v>
      </c>
      <c r="C359" s="30" t="s">
        <v>619</v>
      </c>
      <c r="D359" s="37" t="s">
        <v>730</v>
      </c>
      <c r="E359" s="18" t="s">
        <v>11</v>
      </c>
    </row>
    <row r="360" customHeight="1" spans="1:5">
      <c r="A360" s="14" t="s">
        <v>731</v>
      </c>
      <c r="B360" s="28" t="s">
        <v>209</v>
      </c>
      <c r="C360" s="30" t="s">
        <v>619</v>
      </c>
      <c r="D360" s="37" t="s">
        <v>732</v>
      </c>
      <c r="E360" s="18" t="s">
        <v>11</v>
      </c>
    </row>
    <row r="361" customHeight="1" spans="1:5">
      <c r="A361" s="14" t="s">
        <v>733</v>
      </c>
      <c r="B361" s="28" t="s">
        <v>209</v>
      </c>
      <c r="C361" s="30" t="s">
        <v>619</v>
      </c>
      <c r="D361" s="37" t="s">
        <v>734</v>
      </c>
      <c r="E361" s="18" t="s">
        <v>11</v>
      </c>
    </row>
    <row r="362" customHeight="1" spans="1:5">
      <c r="A362" s="14" t="s">
        <v>735</v>
      </c>
      <c r="B362" s="28" t="s">
        <v>209</v>
      </c>
      <c r="C362" s="30" t="s">
        <v>619</v>
      </c>
      <c r="D362" s="37" t="s">
        <v>736</v>
      </c>
      <c r="E362" s="18" t="s">
        <v>11</v>
      </c>
    </row>
    <row r="363" customHeight="1" spans="1:5">
      <c r="A363" s="14" t="s">
        <v>737</v>
      </c>
      <c r="B363" s="28" t="s">
        <v>209</v>
      </c>
      <c r="C363" s="30" t="s">
        <v>619</v>
      </c>
      <c r="D363" s="37" t="s">
        <v>738</v>
      </c>
      <c r="E363" s="18" t="s">
        <v>11</v>
      </c>
    </row>
    <row r="364" customHeight="1" spans="1:5">
      <c r="A364" s="14" t="s">
        <v>739</v>
      </c>
      <c r="B364" s="28" t="s">
        <v>209</v>
      </c>
      <c r="C364" s="30" t="s">
        <v>619</v>
      </c>
      <c r="D364" s="37" t="s">
        <v>740</v>
      </c>
      <c r="E364" s="18" t="s">
        <v>11</v>
      </c>
    </row>
    <row r="365" customHeight="1" spans="1:5">
      <c r="A365" s="14" t="s">
        <v>741</v>
      </c>
      <c r="B365" s="28" t="s">
        <v>209</v>
      </c>
      <c r="C365" s="30" t="s">
        <v>619</v>
      </c>
      <c r="D365" s="37" t="s">
        <v>742</v>
      </c>
      <c r="E365" s="18" t="s">
        <v>11</v>
      </c>
    </row>
    <row r="366" customHeight="1" spans="1:5">
      <c r="A366" s="14" t="s">
        <v>743</v>
      </c>
      <c r="B366" s="28" t="s">
        <v>209</v>
      </c>
      <c r="C366" s="30" t="s">
        <v>619</v>
      </c>
      <c r="D366" s="37" t="s">
        <v>744</v>
      </c>
      <c r="E366" s="18" t="s">
        <v>11</v>
      </c>
    </row>
    <row r="367" customHeight="1" spans="1:5">
      <c r="A367" s="14" t="s">
        <v>745</v>
      </c>
      <c r="B367" s="28" t="s">
        <v>209</v>
      </c>
      <c r="C367" s="30" t="s">
        <v>619</v>
      </c>
      <c r="D367" s="37" t="s">
        <v>746</v>
      </c>
      <c r="E367" s="18" t="s">
        <v>11</v>
      </c>
    </row>
    <row r="368" customHeight="1" spans="1:5">
      <c r="A368" s="14" t="s">
        <v>747</v>
      </c>
      <c r="B368" s="28" t="s">
        <v>209</v>
      </c>
      <c r="C368" s="30" t="s">
        <v>619</v>
      </c>
      <c r="D368" s="38" t="s">
        <v>748</v>
      </c>
      <c r="E368" s="18" t="s">
        <v>11</v>
      </c>
    </row>
    <row r="369" customHeight="1" spans="1:5">
      <c r="A369" s="14" t="s">
        <v>749</v>
      </c>
      <c r="B369" s="28" t="s">
        <v>209</v>
      </c>
      <c r="C369" s="30" t="s">
        <v>619</v>
      </c>
      <c r="D369" s="38" t="s">
        <v>750</v>
      </c>
      <c r="E369" s="18" t="s">
        <v>11</v>
      </c>
    </row>
    <row r="370" customHeight="1" spans="1:5">
      <c r="A370" s="14" t="s">
        <v>751</v>
      </c>
      <c r="B370" s="28" t="s">
        <v>209</v>
      </c>
      <c r="C370" s="30" t="s">
        <v>619</v>
      </c>
      <c r="D370" s="38" t="s">
        <v>752</v>
      </c>
      <c r="E370" s="18" t="s">
        <v>11</v>
      </c>
    </row>
    <row r="371" customHeight="1" spans="1:5">
      <c r="A371" s="14" t="s">
        <v>753</v>
      </c>
      <c r="B371" s="28" t="s">
        <v>209</v>
      </c>
      <c r="C371" s="30" t="s">
        <v>754</v>
      </c>
      <c r="D371" s="25" t="s">
        <v>755</v>
      </c>
      <c r="E371" s="18" t="s">
        <v>11</v>
      </c>
    </row>
    <row r="372" customHeight="1" spans="1:5">
      <c r="A372" s="14" t="s">
        <v>756</v>
      </c>
      <c r="B372" s="28" t="s">
        <v>209</v>
      </c>
      <c r="C372" s="30" t="s">
        <v>754</v>
      </c>
      <c r="D372" s="34" t="s">
        <v>757</v>
      </c>
      <c r="E372" s="18" t="s">
        <v>11</v>
      </c>
    </row>
    <row r="373" customHeight="1" spans="1:5">
      <c r="A373" s="14" t="s">
        <v>758</v>
      </c>
      <c r="B373" s="28" t="s">
        <v>209</v>
      </c>
      <c r="C373" s="30" t="s">
        <v>754</v>
      </c>
      <c r="D373" s="34" t="s">
        <v>759</v>
      </c>
      <c r="E373" s="18" t="s">
        <v>11</v>
      </c>
    </row>
    <row r="374" customHeight="1" spans="1:5">
      <c r="A374" s="14" t="s">
        <v>760</v>
      </c>
      <c r="B374" s="28" t="s">
        <v>209</v>
      </c>
      <c r="C374" s="30" t="s">
        <v>754</v>
      </c>
      <c r="D374" s="25" t="s">
        <v>761</v>
      </c>
      <c r="E374" s="18" t="s">
        <v>11</v>
      </c>
    </row>
    <row r="375" customHeight="1" spans="1:5">
      <c r="A375" s="14" t="s">
        <v>762</v>
      </c>
      <c r="B375" s="28" t="s">
        <v>209</v>
      </c>
      <c r="C375" s="30" t="s">
        <v>754</v>
      </c>
      <c r="D375" s="34" t="s">
        <v>763</v>
      </c>
      <c r="E375" s="18" t="s">
        <v>11</v>
      </c>
    </row>
    <row r="376" customHeight="1" spans="1:5">
      <c r="A376" s="14" t="s">
        <v>764</v>
      </c>
      <c r="B376" s="28" t="s">
        <v>209</v>
      </c>
      <c r="C376" s="30" t="s">
        <v>754</v>
      </c>
      <c r="D376" s="34" t="s">
        <v>765</v>
      </c>
      <c r="E376" s="18" t="s">
        <v>11</v>
      </c>
    </row>
    <row r="377" customHeight="1" spans="1:5">
      <c r="A377" s="14" t="s">
        <v>766</v>
      </c>
      <c r="B377" s="28" t="s">
        <v>209</v>
      </c>
      <c r="C377" s="30" t="s">
        <v>754</v>
      </c>
      <c r="D377" s="25" t="s">
        <v>767</v>
      </c>
      <c r="E377" s="18" t="s">
        <v>11</v>
      </c>
    </row>
    <row r="378" customHeight="1" spans="1:5">
      <c r="A378" s="14" t="s">
        <v>768</v>
      </c>
      <c r="B378" s="28" t="s">
        <v>209</v>
      </c>
      <c r="C378" s="30" t="s">
        <v>754</v>
      </c>
      <c r="D378" s="34" t="s">
        <v>769</v>
      </c>
      <c r="E378" s="18" t="s">
        <v>11</v>
      </c>
    </row>
    <row r="379" customHeight="1" spans="1:5">
      <c r="A379" s="14" t="s">
        <v>770</v>
      </c>
      <c r="B379" s="28" t="s">
        <v>209</v>
      </c>
      <c r="C379" s="30" t="s">
        <v>754</v>
      </c>
      <c r="D379" s="34" t="s">
        <v>771</v>
      </c>
      <c r="E379" s="18" t="s">
        <v>11</v>
      </c>
    </row>
    <row r="380" customHeight="1" spans="1:5">
      <c r="A380" s="14" t="s">
        <v>772</v>
      </c>
      <c r="B380" s="28" t="s">
        <v>209</v>
      </c>
      <c r="C380" s="30" t="s">
        <v>754</v>
      </c>
      <c r="D380" s="34" t="s">
        <v>773</v>
      </c>
      <c r="E380" s="18" t="s">
        <v>11</v>
      </c>
    </row>
    <row r="381" customHeight="1" spans="1:5">
      <c r="A381" s="14" t="s">
        <v>774</v>
      </c>
      <c r="B381" s="28" t="s">
        <v>209</v>
      </c>
      <c r="C381" s="30" t="s">
        <v>754</v>
      </c>
      <c r="D381" s="25" t="s">
        <v>775</v>
      </c>
      <c r="E381" s="18" t="s">
        <v>11</v>
      </c>
    </row>
    <row r="382" customHeight="1" spans="1:5">
      <c r="A382" s="14" t="s">
        <v>776</v>
      </c>
      <c r="B382" s="28" t="s">
        <v>209</v>
      </c>
      <c r="C382" s="30" t="s">
        <v>754</v>
      </c>
      <c r="D382" s="34" t="s">
        <v>777</v>
      </c>
      <c r="E382" s="18" t="s">
        <v>11</v>
      </c>
    </row>
    <row r="383" customHeight="1" spans="1:5">
      <c r="A383" s="14" t="s">
        <v>778</v>
      </c>
      <c r="B383" s="28" t="s">
        <v>209</v>
      </c>
      <c r="C383" s="30" t="s">
        <v>754</v>
      </c>
      <c r="D383" s="34" t="s">
        <v>779</v>
      </c>
      <c r="E383" s="18" t="s">
        <v>11</v>
      </c>
    </row>
    <row r="384" customHeight="1" spans="1:5">
      <c r="A384" s="14" t="s">
        <v>780</v>
      </c>
      <c r="B384" s="28" t="s">
        <v>209</v>
      </c>
      <c r="C384" s="30" t="s">
        <v>754</v>
      </c>
      <c r="D384" s="34" t="s">
        <v>781</v>
      </c>
      <c r="E384" s="18" t="s">
        <v>11</v>
      </c>
    </row>
    <row r="385" customHeight="1" spans="1:5">
      <c r="A385" s="14" t="s">
        <v>782</v>
      </c>
      <c r="B385" s="28" t="s">
        <v>209</v>
      </c>
      <c r="C385" s="30" t="s">
        <v>754</v>
      </c>
      <c r="D385" s="25" t="s">
        <v>783</v>
      </c>
      <c r="E385" s="18" t="s">
        <v>11</v>
      </c>
    </row>
    <row r="386" customHeight="1" spans="1:5">
      <c r="A386" s="14" t="s">
        <v>784</v>
      </c>
      <c r="B386" s="28" t="s">
        <v>209</v>
      </c>
      <c r="C386" s="30" t="s">
        <v>754</v>
      </c>
      <c r="D386" s="25" t="s">
        <v>785</v>
      </c>
      <c r="E386" s="18" t="s">
        <v>11</v>
      </c>
    </row>
    <row r="387" customHeight="1" spans="1:5">
      <c r="A387" s="14" t="s">
        <v>786</v>
      </c>
      <c r="B387" s="28" t="s">
        <v>209</v>
      </c>
      <c r="C387" s="30" t="s">
        <v>754</v>
      </c>
      <c r="D387" s="25" t="s">
        <v>787</v>
      </c>
      <c r="E387" s="18" t="s">
        <v>11</v>
      </c>
    </row>
    <row r="388" customHeight="1" spans="1:5">
      <c r="A388" s="14" t="s">
        <v>788</v>
      </c>
      <c r="B388" s="28" t="s">
        <v>209</v>
      </c>
      <c r="C388" s="30" t="s">
        <v>754</v>
      </c>
      <c r="D388" s="25" t="s">
        <v>789</v>
      </c>
      <c r="E388" s="18" t="s">
        <v>11</v>
      </c>
    </row>
    <row r="389" customHeight="1" spans="1:5">
      <c r="A389" s="14" t="s">
        <v>790</v>
      </c>
      <c r="B389" s="28" t="s">
        <v>209</v>
      </c>
      <c r="C389" s="30" t="s">
        <v>754</v>
      </c>
      <c r="D389" s="34" t="s">
        <v>791</v>
      </c>
      <c r="E389" s="18" t="s">
        <v>11</v>
      </c>
    </row>
    <row r="390" customHeight="1" spans="1:5">
      <c r="A390" s="14" t="s">
        <v>792</v>
      </c>
      <c r="B390" s="28" t="s">
        <v>209</v>
      </c>
      <c r="C390" s="30" t="s">
        <v>754</v>
      </c>
      <c r="D390" s="25" t="s">
        <v>793</v>
      </c>
      <c r="E390" s="18" t="s">
        <v>11</v>
      </c>
    </row>
    <row r="391" customHeight="1" spans="1:5">
      <c r="A391" s="14" t="s">
        <v>794</v>
      </c>
      <c r="B391" s="28" t="s">
        <v>209</v>
      </c>
      <c r="C391" s="30" t="s">
        <v>754</v>
      </c>
      <c r="D391" s="25" t="s">
        <v>795</v>
      </c>
      <c r="E391" s="18" t="s">
        <v>11</v>
      </c>
    </row>
    <row r="392" customHeight="1" spans="1:5">
      <c r="A392" s="14" t="s">
        <v>796</v>
      </c>
      <c r="B392" s="28" t="s">
        <v>209</v>
      </c>
      <c r="C392" s="30" t="s">
        <v>754</v>
      </c>
      <c r="D392" s="25" t="s">
        <v>797</v>
      </c>
      <c r="E392" s="18" t="s">
        <v>11</v>
      </c>
    </row>
    <row r="393" customHeight="1" spans="1:5">
      <c r="A393" s="14" t="s">
        <v>798</v>
      </c>
      <c r="B393" s="28" t="s">
        <v>209</v>
      </c>
      <c r="C393" s="30" t="s">
        <v>754</v>
      </c>
      <c r="D393" s="34" t="s">
        <v>799</v>
      </c>
      <c r="E393" s="18" t="s">
        <v>11</v>
      </c>
    </row>
    <row r="394" customHeight="1" spans="1:5">
      <c r="A394" s="14" t="s">
        <v>800</v>
      </c>
      <c r="B394" s="28" t="s">
        <v>209</v>
      </c>
      <c r="C394" s="30" t="s">
        <v>754</v>
      </c>
      <c r="D394" s="34" t="s">
        <v>801</v>
      </c>
      <c r="E394" s="18" t="s">
        <v>11</v>
      </c>
    </row>
    <row r="395" customHeight="1" spans="1:5">
      <c r="A395" s="14" t="s">
        <v>802</v>
      </c>
      <c r="B395" s="28" t="s">
        <v>209</v>
      </c>
      <c r="C395" s="30" t="s">
        <v>754</v>
      </c>
      <c r="D395" s="34" t="s">
        <v>803</v>
      </c>
      <c r="E395" s="18" t="s">
        <v>11</v>
      </c>
    </row>
    <row r="396" customHeight="1" spans="1:5">
      <c r="A396" s="14" t="s">
        <v>804</v>
      </c>
      <c r="B396" s="28" t="s">
        <v>209</v>
      </c>
      <c r="C396" s="30" t="s">
        <v>754</v>
      </c>
      <c r="D396" s="34" t="s">
        <v>805</v>
      </c>
      <c r="E396" s="18" t="s">
        <v>11</v>
      </c>
    </row>
    <row r="397" customHeight="1" spans="1:5">
      <c r="A397" s="14" t="s">
        <v>806</v>
      </c>
      <c r="B397" s="28" t="s">
        <v>209</v>
      </c>
      <c r="C397" s="30" t="s">
        <v>754</v>
      </c>
      <c r="D397" s="25" t="s">
        <v>807</v>
      </c>
      <c r="E397" s="18" t="s">
        <v>11</v>
      </c>
    </row>
    <row r="398" customHeight="1" spans="1:5">
      <c r="A398" s="14" t="s">
        <v>808</v>
      </c>
      <c r="B398" s="28" t="s">
        <v>209</v>
      </c>
      <c r="C398" s="30" t="s">
        <v>754</v>
      </c>
      <c r="D398" s="25" t="s">
        <v>809</v>
      </c>
      <c r="E398" s="18" t="s">
        <v>11</v>
      </c>
    </row>
    <row r="399" customHeight="1" spans="1:5">
      <c r="A399" s="14" t="s">
        <v>810</v>
      </c>
      <c r="B399" s="28" t="s">
        <v>209</v>
      </c>
      <c r="C399" s="30" t="s">
        <v>754</v>
      </c>
      <c r="D399" s="25" t="s">
        <v>811</v>
      </c>
      <c r="E399" s="18" t="s">
        <v>11</v>
      </c>
    </row>
    <row r="400" customHeight="1" spans="1:5">
      <c r="A400" s="14" t="s">
        <v>812</v>
      </c>
      <c r="B400" s="28" t="s">
        <v>209</v>
      </c>
      <c r="C400" s="30" t="s">
        <v>754</v>
      </c>
      <c r="D400" s="25" t="s">
        <v>813</v>
      </c>
      <c r="E400" s="18" t="s">
        <v>11</v>
      </c>
    </row>
    <row r="401" customHeight="1" spans="1:5">
      <c r="A401" s="14" t="s">
        <v>814</v>
      </c>
      <c r="B401" s="28" t="s">
        <v>209</v>
      </c>
      <c r="C401" s="30" t="s">
        <v>754</v>
      </c>
      <c r="D401" s="25" t="s">
        <v>815</v>
      </c>
      <c r="E401" s="18" t="s">
        <v>11</v>
      </c>
    </row>
    <row r="402" customHeight="1" spans="1:5">
      <c r="A402" s="14" t="s">
        <v>816</v>
      </c>
      <c r="B402" s="28" t="s">
        <v>209</v>
      </c>
      <c r="C402" s="30" t="s">
        <v>754</v>
      </c>
      <c r="D402" s="25" t="s">
        <v>817</v>
      </c>
      <c r="E402" s="18" t="s">
        <v>11</v>
      </c>
    </row>
    <row r="403" customHeight="1" spans="1:5">
      <c r="A403" s="14" t="s">
        <v>818</v>
      </c>
      <c r="B403" s="28" t="s">
        <v>209</v>
      </c>
      <c r="C403" s="30" t="s">
        <v>754</v>
      </c>
      <c r="D403" s="25" t="s">
        <v>819</v>
      </c>
      <c r="E403" s="18" t="s">
        <v>11</v>
      </c>
    </row>
    <row r="404" customHeight="1" spans="1:5">
      <c r="A404" s="14" t="s">
        <v>820</v>
      </c>
      <c r="B404" s="28" t="s">
        <v>209</v>
      </c>
      <c r="C404" s="30" t="s">
        <v>821</v>
      </c>
      <c r="D404" s="34" t="s">
        <v>822</v>
      </c>
      <c r="E404" s="18" t="s">
        <v>11</v>
      </c>
    </row>
    <row r="405" customHeight="1" spans="1:5">
      <c r="A405" s="14" t="s">
        <v>823</v>
      </c>
      <c r="B405" s="28" t="s">
        <v>209</v>
      </c>
      <c r="C405" s="30" t="s">
        <v>821</v>
      </c>
      <c r="D405" s="34" t="s">
        <v>824</v>
      </c>
      <c r="E405" s="18" t="s">
        <v>11</v>
      </c>
    </row>
    <row r="406" customHeight="1" spans="1:5">
      <c r="A406" s="14" t="s">
        <v>825</v>
      </c>
      <c r="B406" s="28" t="s">
        <v>209</v>
      </c>
      <c r="C406" s="30" t="s">
        <v>821</v>
      </c>
      <c r="D406" s="34" t="s">
        <v>826</v>
      </c>
      <c r="E406" s="18" t="s">
        <v>11</v>
      </c>
    </row>
    <row r="407" customHeight="1" spans="1:5">
      <c r="A407" s="14" t="s">
        <v>827</v>
      </c>
      <c r="B407" s="28" t="s">
        <v>209</v>
      </c>
      <c r="C407" s="30" t="s">
        <v>821</v>
      </c>
      <c r="D407" s="34" t="s">
        <v>828</v>
      </c>
      <c r="E407" s="18" t="s">
        <v>11</v>
      </c>
    </row>
    <row r="408" customHeight="1" spans="1:5">
      <c r="A408" s="14" t="s">
        <v>829</v>
      </c>
      <c r="B408" s="28" t="s">
        <v>209</v>
      </c>
      <c r="C408" s="30" t="s">
        <v>821</v>
      </c>
      <c r="D408" s="34" t="s">
        <v>830</v>
      </c>
      <c r="E408" s="18" t="s">
        <v>11</v>
      </c>
    </row>
    <row r="409" customHeight="1" spans="1:5">
      <c r="A409" s="14" t="s">
        <v>831</v>
      </c>
      <c r="B409" s="28" t="s">
        <v>209</v>
      </c>
      <c r="C409" s="30" t="s">
        <v>821</v>
      </c>
      <c r="D409" s="34" t="s">
        <v>832</v>
      </c>
      <c r="E409" s="18" t="s">
        <v>11</v>
      </c>
    </row>
    <row r="410" customHeight="1" spans="1:5">
      <c r="A410" s="14" t="s">
        <v>833</v>
      </c>
      <c r="B410" s="28" t="s">
        <v>209</v>
      </c>
      <c r="C410" s="30" t="s">
        <v>821</v>
      </c>
      <c r="D410" s="34" t="s">
        <v>834</v>
      </c>
      <c r="E410" s="18" t="s">
        <v>11</v>
      </c>
    </row>
    <row r="411" customHeight="1" spans="1:5">
      <c r="A411" s="14" t="s">
        <v>835</v>
      </c>
      <c r="B411" s="28" t="s">
        <v>209</v>
      </c>
      <c r="C411" s="30" t="s">
        <v>821</v>
      </c>
      <c r="D411" s="34" t="s">
        <v>836</v>
      </c>
      <c r="E411" s="18" t="s">
        <v>11</v>
      </c>
    </row>
    <row r="412" customHeight="1" spans="1:5">
      <c r="A412" s="14" t="s">
        <v>837</v>
      </c>
      <c r="B412" s="28" t="s">
        <v>209</v>
      </c>
      <c r="C412" s="30" t="s">
        <v>821</v>
      </c>
      <c r="D412" s="34" t="s">
        <v>838</v>
      </c>
      <c r="E412" s="18" t="s">
        <v>11</v>
      </c>
    </row>
    <row r="413" customHeight="1" spans="1:5">
      <c r="A413" s="14" t="s">
        <v>839</v>
      </c>
      <c r="B413" s="28" t="s">
        <v>209</v>
      </c>
      <c r="C413" s="30" t="s">
        <v>821</v>
      </c>
      <c r="D413" s="34" t="s">
        <v>840</v>
      </c>
      <c r="E413" s="18" t="s">
        <v>11</v>
      </c>
    </row>
    <row r="414" customHeight="1" spans="1:5">
      <c r="A414" s="14" t="s">
        <v>841</v>
      </c>
      <c r="B414" s="28" t="s">
        <v>209</v>
      </c>
      <c r="C414" s="30" t="s">
        <v>821</v>
      </c>
      <c r="D414" s="34" t="s">
        <v>842</v>
      </c>
      <c r="E414" s="18" t="s">
        <v>11</v>
      </c>
    </row>
    <row r="415" customHeight="1" spans="1:5">
      <c r="A415" s="14" t="s">
        <v>843</v>
      </c>
      <c r="B415" s="28" t="s">
        <v>209</v>
      </c>
      <c r="C415" s="30" t="s">
        <v>821</v>
      </c>
      <c r="D415" s="34" t="s">
        <v>844</v>
      </c>
      <c r="E415" s="18" t="s">
        <v>11</v>
      </c>
    </row>
    <row r="416" customHeight="1" spans="1:5">
      <c r="A416" s="14" t="s">
        <v>845</v>
      </c>
      <c r="B416" s="28" t="s">
        <v>209</v>
      </c>
      <c r="C416" s="30" t="s">
        <v>821</v>
      </c>
      <c r="D416" s="34" t="s">
        <v>846</v>
      </c>
      <c r="E416" s="18" t="s">
        <v>11</v>
      </c>
    </row>
    <row r="417" customHeight="1" spans="1:5">
      <c r="A417" s="14" t="s">
        <v>847</v>
      </c>
      <c r="B417" s="28" t="s">
        <v>209</v>
      </c>
      <c r="C417" s="30" t="s">
        <v>821</v>
      </c>
      <c r="D417" s="34" t="s">
        <v>848</v>
      </c>
      <c r="E417" s="18" t="s">
        <v>11</v>
      </c>
    </row>
    <row r="418" customHeight="1" spans="1:5">
      <c r="A418" s="14" t="s">
        <v>849</v>
      </c>
      <c r="B418" s="28" t="s">
        <v>209</v>
      </c>
      <c r="C418" s="30" t="s">
        <v>821</v>
      </c>
      <c r="D418" s="34" t="s">
        <v>850</v>
      </c>
      <c r="E418" s="18" t="s">
        <v>11</v>
      </c>
    </row>
    <row r="419" customHeight="1" spans="1:5">
      <c r="A419" s="14" t="s">
        <v>851</v>
      </c>
      <c r="B419" s="28" t="s">
        <v>209</v>
      </c>
      <c r="C419" s="30" t="s">
        <v>821</v>
      </c>
      <c r="D419" s="34" t="s">
        <v>852</v>
      </c>
      <c r="E419" s="18" t="s">
        <v>11</v>
      </c>
    </row>
    <row r="420" customHeight="1" spans="1:5">
      <c r="A420" s="14" t="s">
        <v>853</v>
      </c>
      <c r="B420" s="28" t="s">
        <v>209</v>
      </c>
      <c r="C420" s="30" t="s">
        <v>821</v>
      </c>
      <c r="D420" s="34" t="s">
        <v>854</v>
      </c>
      <c r="E420" s="18" t="s">
        <v>11</v>
      </c>
    </row>
    <row r="421" customHeight="1" spans="1:5">
      <c r="A421" s="14" t="s">
        <v>855</v>
      </c>
      <c r="B421" s="28" t="s">
        <v>209</v>
      </c>
      <c r="C421" s="30" t="s">
        <v>821</v>
      </c>
      <c r="D421" s="34" t="s">
        <v>856</v>
      </c>
      <c r="E421" s="18" t="s">
        <v>11</v>
      </c>
    </row>
    <row r="422" customHeight="1" spans="1:5">
      <c r="A422" s="14" t="s">
        <v>857</v>
      </c>
      <c r="B422" s="28" t="s">
        <v>209</v>
      </c>
      <c r="C422" s="30" t="s">
        <v>821</v>
      </c>
      <c r="D422" s="34" t="s">
        <v>858</v>
      </c>
      <c r="E422" s="18" t="s">
        <v>11</v>
      </c>
    </row>
    <row r="423" customHeight="1" spans="1:5">
      <c r="A423" s="14" t="s">
        <v>859</v>
      </c>
      <c r="B423" s="28" t="s">
        <v>209</v>
      </c>
      <c r="C423" s="30" t="s">
        <v>821</v>
      </c>
      <c r="D423" s="34" t="s">
        <v>860</v>
      </c>
      <c r="E423" s="18" t="s">
        <v>11</v>
      </c>
    </row>
    <row r="424" customHeight="1" spans="1:5">
      <c r="A424" s="14" t="s">
        <v>861</v>
      </c>
      <c r="B424" s="28" t="s">
        <v>209</v>
      </c>
      <c r="C424" s="30" t="s">
        <v>821</v>
      </c>
      <c r="D424" s="34" t="s">
        <v>862</v>
      </c>
      <c r="E424" s="18" t="s">
        <v>11</v>
      </c>
    </row>
    <row r="425" customHeight="1" spans="1:5">
      <c r="A425" s="14" t="s">
        <v>863</v>
      </c>
      <c r="B425" s="28" t="s">
        <v>209</v>
      </c>
      <c r="C425" s="30" t="s">
        <v>821</v>
      </c>
      <c r="D425" s="34" t="s">
        <v>864</v>
      </c>
      <c r="E425" s="18" t="s">
        <v>11</v>
      </c>
    </row>
    <row r="426" customHeight="1" spans="1:5">
      <c r="A426" s="14" t="s">
        <v>865</v>
      </c>
      <c r="B426" s="28" t="s">
        <v>209</v>
      </c>
      <c r="C426" s="30" t="s">
        <v>821</v>
      </c>
      <c r="D426" s="34" t="s">
        <v>866</v>
      </c>
      <c r="E426" s="18" t="s">
        <v>11</v>
      </c>
    </row>
    <row r="427" customHeight="1" spans="1:5">
      <c r="A427" s="14" t="s">
        <v>867</v>
      </c>
      <c r="B427" s="28" t="s">
        <v>209</v>
      </c>
      <c r="C427" s="30" t="s">
        <v>821</v>
      </c>
      <c r="D427" s="34" t="s">
        <v>868</v>
      </c>
      <c r="E427" s="18" t="s">
        <v>11</v>
      </c>
    </row>
    <row r="428" customHeight="1" spans="1:5">
      <c r="A428" s="14" t="s">
        <v>869</v>
      </c>
      <c r="B428" s="28" t="s">
        <v>209</v>
      </c>
      <c r="C428" s="30" t="s">
        <v>821</v>
      </c>
      <c r="D428" s="34" t="s">
        <v>870</v>
      </c>
      <c r="E428" s="18" t="s">
        <v>11</v>
      </c>
    </row>
    <row r="429" customHeight="1" spans="1:5">
      <c r="A429" s="14" t="s">
        <v>871</v>
      </c>
      <c r="B429" s="28" t="s">
        <v>209</v>
      </c>
      <c r="C429" s="30" t="s">
        <v>821</v>
      </c>
      <c r="D429" s="34" t="s">
        <v>872</v>
      </c>
      <c r="E429" s="18" t="s">
        <v>11</v>
      </c>
    </row>
    <row r="430" customHeight="1" spans="1:5">
      <c r="A430" s="14" t="s">
        <v>873</v>
      </c>
      <c r="B430" s="28" t="s">
        <v>209</v>
      </c>
      <c r="C430" s="30" t="s">
        <v>821</v>
      </c>
      <c r="D430" s="34" t="s">
        <v>874</v>
      </c>
      <c r="E430" s="18" t="s">
        <v>11</v>
      </c>
    </row>
    <row r="431" customHeight="1" spans="1:5">
      <c r="A431" s="14" t="s">
        <v>875</v>
      </c>
      <c r="B431" s="28" t="s">
        <v>209</v>
      </c>
      <c r="C431" s="30" t="s">
        <v>821</v>
      </c>
      <c r="D431" s="34" t="s">
        <v>876</v>
      </c>
      <c r="E431" s="18" t="s">
        <v>11</v>
      </c>
    </row>
    <row r="432" customHeight="1" spans="1:5">
      <c r="A432" s="14" t="s">
        <v>877</v>
      </c>
      <c r="B432" s="28" t="s">
        <v>209</v>
      </c>
      <c r="C432" s="30" t="s">
        <v>821</v>
      </c>
      <c r="D432" s="34" t="s">
        <v>878</v>
      </c>
      <c r="E432" s="18" t="s">
        <v>11</v>
      </c>
    </row>
    <row r="433" customHeight="1" spans="1:5">
      <c r="A433" s="14" t="s">
        <v>879</v>
      </c>
      <c r="B433" s="28" t="s">
        <v>209</v>
      </c>
      <c r="C433" s="30" t="s">
        <v>821</v>
      </c>
      <c r="D433" s="34" t="s">
        <v>880</v>
      </c>
      <c r="E433" s="18" t="s">
        <v>11</v>
      </c>
    </row>
    <row r="434" customHeight="1" spans="1:5">
      <c r="A434" s="14" t="s">
        <v>881</v>
      </c>
      <c r="B434" s="28" t="s">
        <v>209</v>
      </c>
      <c r="C434" s="30" t="s">
        <v>821</v>
      </c>
      <c r="D434" s="34" t="s">
        <v>882</v>
      </c>
      <c r="E434" s="18" t="s">
        <v>11</v>
      </c>
    </row>
    <row r="435" customHeight="1" spans="1:5">
      <c r="A435" s="14" t="s">
        <v>883</v>
      </c>
      <c r="B435" s="28" t="s">
        <v>209</v>
      </c>
      <c r="C435" s="30" t="s">
        <v>821</v>
      </c>
      <c r="D435" s="34" t="s">
        <v>884</v>
      </c>
      <c r="E435" s="18" t="s">
        <v>11</v>
      </c>
    </row>
    <row r="436" customHeight="1" spans="1:5">
      <c r="A436" s="14" t="s">
        <v>885</v>
      </c>
      <c r="B436" s="28" t="s">
        <v>209</v>
      </c>
      <c r="C436" s="30" t="s">
        <v>821</v>
      </c>
      <c r="D436" s="34" t="s">
        <v>886</v>
      </c>
      <c r="E436" s="18" t="s">
        <v>11</v>
      </c>
    </row>
    <row r="437" customHeight="1" spans="1:5">
      <c r="A437" s="14" t="s">
        <v>887</v>
      </c>
      <c r="B437" s="28" t="s">
        <v>209</v>
      </c>
      <c r="C437" s="30" t="s">
        <v>821</v>
      </c>
      <c r="D437" s="34" t="s">
        <v>888</v>
      </c>
      <c r="E437" s="18" t="s">
        <v>11</v>
      </c>
    </row>
    <row r="438" customHeight="1" spans="1:5">
      <c r="A438" s="14" t="s">
        <v>889</v>
      </c>
      <c r="B438" s="28" t="s">
        <v>209</v>
      </c>
      <c r="C438" s="30" t="s">
        <v>821</v>
      </c>
      <c r="D438" s="34" t="s">
        <v>890</v>
      </c>
      <c r="E438" s="18" t="s">
        <v>11</v>
      </c>
    </row>
    <row r="439" customHeight="1" spans="1:5">
      <c r="A439" s="14" t="s">
        <v>891</v>
      </c>
      <c r="B439" s="28" t="s">
        <v>209</v>
      </c>
      <c r="C439" s="30" t="s">
        <v>821</v>
      </c>
      <c r="D439" s="34" t="s">
        <v>892</v>
      </c>
      <c r="E439" s="18" t="s">
        <v>11</v>
      </c>
    </row>
    <row r="440" customHeight="1" spans="1:5">
      <c r="A440" s="14" t="s">
        <v>893</v>
      </c>
      <c r="B440" s="28" t="s">
        <v>209</v>
      </c>
      <c r="C440" s="30" t="s">
        <v>821</v>
      </c>
      <c r="D440" s="34" t="s">
        <v>894</v>
      </c>
      <c r="E440" s="18" t="s">
        <v>11</v>
      </c>
    </row>
    <row r="441" customHeight="1" spans="1:5">
      <c r="A441" s="14" t="s">
        <v>895</v>
      </c>
      <c r="B441" s="28" t="s">
        <v>209</v>
      </c>
      <c r="C441" s="30" t="s">
        <v>821</v>
      </c>
      <c r="D441" s="34" t="s">
        <v>896</v>
      </c>
      <c r="E441" s="18" t="s">
        <v>11</v>
      </c>
    </row>
    <row r="442" customHeight="1" spans="1:5">
      <c r="A442" s="14" t="s">
        <v>897</v>
      </c>
      <c r="B442" s="28" t="s">
        <v>209</v>
      </c>
      <c r="C442" s="30" t="s">
        <v>821</v>
      </c>
      <c r="D442" s="34" t="s">
        <v>898</v>
      </c>
      <c r="E442" s="18" t="s">
        <v>11</v>
      </c>
    </row>
    <row r="443" customHeight="1" spans="1:5">
      <c r="A443" s="14" t="s">
        <v>899</v>
      </c>
      <c r="B443" s="28" t="s">
        <v>209</v>
      </c>
      <c r="C443" s="30" t="s">
        <v>821</v>
      </c>
      <c r="D443" s="34" t="s">
        <v>900</v>
      </c>
      <c r="E443" s="18" t="s">
        <v>11</v>
      </c>
    </row>
    <row r="444" customHeight="1" spans="1:5">
      <c r="A444" s="14" t="s">
        <v>901</v>
      </c>
      <c r="B444" s="28" t="s">
        <v>209</v>
      </c>
      <c r="C444" s="30" t="s">
        <v>821</v>
      </c>
      <c r="D444" s="34" t="s">
        <v>902</v>
      </c>
      <c r="E444" s="18" t="s">
        <v>11</v>
      </c>
    </row>
    <row r="445" customHeight="1" spans="1:5">
      <c r="A445" s="14" t="s">
        <v>903</v>
      </c>
      <c r="B445" s="28" t="s">
        <v>209</v>
      </c>
      <c r="C445" s="30" t="s">
        <v>821</v>
      </c>
      <c r="D445" s="34" t="s">
        <v>904</v>
      </c>
      <c r="E445" s="18" t="s">
        <v>11</v>
      </c>
    </row>
    <row r="446" customHeight="1" spans="1:5">
      <c r="A446" s="14" t="s">
        <v>905</v>
      </c>
      <c r="B446" s="28" t="s">
        <v>209</v>
      </c>
      <c r="C446" s="30" t="s">
        <v>821</v>
      </c>
      <c r="D446" s="34" t="s">
        <v>906</v>
      </c>
      <c r="E446" s="18" t="s">
        <v>11</v>
      </c>
    </row>
    <row r="447" customHeight="1" spans="1:5">
      <c r="A447" s="14" t="s">
        <v>907</v>
      </c>
      <c r="B447" s="28" t="s">
        <v>209</v>
      </c>
      <c r="C447" s="30" t="s">
        <v>821</v>
      </c>
      <c r="D447" s="34" t="s">
        <v>908</v>
      </c>
      <c r="E447" s="18" t="s">
        <v>11</v>
      </c>
    </row>
    <row r="448" customHeight="1" spans="1:5">
      <c r="A448" s="14" t="s">
        <v>909</v>
      </c>
      <c r="B448" s="28" t="s">
        <v>209</v>
      </c>
      <c r="C448" s="30" t="s">
        <v>821</v>
      </c>
      <c r="D448" s="34" t="s">
        <v>910</v>
      </c>
      <c r="E448" s="18" t="s">
        <v>11</v>
      </c>
    </row>
    <row r="449" customHeight="1" spans="1:5">
      <c r="A449" s="14" t="s">
        <v>911</v>
      </c>
      <c r="B449" s="28" t="s">
        <v>209</v>
      </c>
      <c r="C449" s="30" t="s">
        <v>821</v>
      </c>
      <c r="D449" s="34" t="s">
        <v>912</v>
      </c>
      <c r="E449" s="18" t="s">
        <v>11</v>
      </c>
    </row>
    <row r="450" customHeight="1" spans="1:5">
      <c r="A450" s="14" t="s">
        <v>913</v>
      </c>
      <c r="B450" s="28" t="s">
        <v>209</v>
      </c>
      <c r="C450" s="30" t="s">
        <v>821</v>
      </c>
      <c r="D450" s="34" t="s">
        <v>914</v>
      </c>
      <c r="E450" s="18" t="s">
        <v>11</v>
      </c>
    </row>
    <row r="451" customHeight="1" spans="1:5">
      <c r="A451" s="14" t="s">
        <v>915</v>
      </c>
      <c r="B451" s="28" t="s">
        <v>209</v>
      </c>
      <c r="C451" s="30" t="s">
        <v>821</v>
      </c>
      <c r="D451" s="34" t="s">
        <v>916</v>
      </c>
      <c r="E451" s="18" t="s">
        <v>11</v>
      </c>
    </row>
    <row r="452" customHeight="1" spans="1:5">
      <c r="A452" s="14" t="s">
        <v>917</v>
      </c>
      <c r="B452" s="28" t="s">
        <v>209</v>
      </c>
      <c r="C452" s="30" t="s">
        <v>821</v>
      </c>
      <c r="D452" s="34" t="s">
        <v>918</v>
      </c>
      <c r="E452" s="18" t="s">
        <v>11</v>
      </c>
    </row>
    <row r="453" customHeight="1" spans="1:5">
      <c r="A453" s="14" t="s">
        <v>919</v>
      </c>
      <c r="B453" s="28" t="s">
        <v>209</v>
      </c>
      <c r="C453" s="30" t="s">
        <v>821</v>
      </c>
      <c r="D453" s="34" t="s">
        <v>920</v>
      </c>
      <c r="E453" s="18" t="s">
        <v>11</v>
      </c>
    </row>
    <row r="454" customHeight="1" spans="1:5">
      <c r="A454" s="14" t="s">
        <v>921</v>
      </c>
      <c r="B454" s="28" t="s">
        <v>209</v>
      </c>
      <c r="C454" s="30" t="s">
        <v>821</v>
      </c>
      <c r="D454" s="34" t="s">
        <v>922</v>
      </c>
      <c r="E454" s="18" t="s">
        <v>11</v>
      </c>
    </row>
    <row r="455" customHeight="1" spans="1:5">
      <c r="A455" s="14" t="s">
        <v>923</v>
      </c>
      <c r="B455" s="28" t="s">
        <v>209</v>
      </c>
      <c r="C455" s="30" t="s">
        <v>821</v>
      </c>
      <c r="D455" s="34" t="s">
        <v>924</v>
      </c>
      <c r="E455" s="18" t="s">
        <v>11</v>
      </c>
    </row>
    <row r="456" customHeight="1" spans="1:5">
      <c r="A456" s="14" t="s">
        <v>925</v>
      </c>
      <c r="B456" s="28" t="s">
        <v>209</v>
      </c>
      <c r="C456" s="30" t="s">
        <v>821</v>
      </c>
      <c r="D456" s="34" t="s">
        <v>926</v>
      </c>
      <c r="E456" s="18" t="s">
        <v>11</v>
      </c>
    </row>
    <row r="457" customHeight="1" spans="1:5">
      <c r="A457" s="14" t="s">
        <v>927</v>
      </c>
      <c r="B457" s="28" t="s">
        <v>209</v>
      </c>
      <c r="C457" s="30" t="s">
        <v>821</v>
      </c>
      <c r="D457" s="34" t="s">
        <v>928</v>
      </c>
      <c r="E457" s="18" t="s">
        <v>11</v>
      </c>
    </row>
    <row r="458" customHeight="1" spans="1:5">
      <c r="A458" s="14" t="s">
        <v>929</v>
      </c>
      <c r="B458" s="28" t="s">
        <v>209</v>
      </c>
      <c r="C458" s="30" t="s">
        <v>821</v>
      </c>
      <c r="D458" s="34" t="s">
        <v>930</v>
      </c>
      <c r="E458" s="18" t="s">
        <v>11</v>
      </c>
    </row>
    <row r="459" customHeight="1" spans="1:5">
      <c r="A459" s="14" t="s">
        <v>931</v>
      </c>
      <c r="B459" s="28" t="s">
        <v>209</v>
      </c>
      <c r="C459" s="30" t="s">
        <v>821</v>
      </c>
      <c r="D459" s="34" t="s">
        <v>932</v>
      </c>
      <c r="E459" s="18" t="s">
        <v>11</v>
      </c>
    </row>
    <row r="460" customHeight="1" spans="1:5">
      <c r="A460" s="14" t="s">
        <v>933</v>
      </c>
      <c r="B460" s="28" t="s">
        <v>209</v>
      </c>
      <c r="C460" s="30" t="s">
        <v>821</v>
      </c>
      <c r="D460" s="34" t="s">
        <v>934</v>
      </c>
      <c r="E460" s="18" t="s">
        <v>11</v>
      </c>
    </row>
    <row r="461" customHeight="1" spans="1:5">
      <c r="A461" s="14" t="s">
        <v>935</v>
      </c>
      <c r="B461" s="28" t="s">
        <v>209</v>
      </c>
      <c r="C461" s="30" t="s">
        <v>821</v>
      </c>
      <c r="D461" s="34" t="s">
        <v>936</v>
      </c>
      <c r="E461" s="18" t="s">
        <v>11</v>
      </c>
    </row>
    <row r="462" customHeight="1" spans="1:5">
      <c r="A462" s="14" t="s">
        <v>937</v>
      </c>
      <c r="B462" s="28" t="s">
        <v>209</v>
      </c>
      <c r="C462" s="30" t="s">
        <v>821</v>
      </c>
      <c r="D462" s="34" t="s">
        <v>938</v>
      </c>
      <c r="E462" s="18" t="s">
        <v>11</v>
      </c>
    </row>
    <row r="463" customHeight="1" spans="1:5">
      <c r="A463" s="14" t="s">
        <v>939</v>
      </c>
      <c r="B463" s="28" t="s">
        <v>209</v>
      </c>
      <c r="C463" s="30" t="s">
        <v>821</v>
      </c>
      <c r="D463" s="34" t="s">
        <v>940</v>
      </c>
      <c r="E463" s="18" t="s">
        <v>11</v>
      </c>
    </row>
    <row r="464" customHeight="1" spans="1:5">
      <c r="A464" s="14" t="s">
        <v>941</v>
      </c>
      <c r="B464" s="28" t="s">
        <v>209</v>
      </c>
      <c r="C464" s="30" t="s">
        <v>821</v>
      </c>
      <c r="D464" s="34" t="s">
        <v>942</v>
      </c>
      <c r="E464" s="18" t="s">
        <v>11</v>
      </c>
    </row>
    <row r="465" customHeight="1" spans="1:5">
      <c r="A465" s="14" t="s">
        <v>943</v>
      </c>
      <c r="B465" s="28" t="s">
        <v>209</v>
      </c>
      <c r="C465" s="30" t="s">
        <v>821</v>
      </c>
      <c r="D465" s="34" t="s">
        <v>944</v>
      </c>
      <c r="E465" s="18" t="s">
        <v>11</v>
      </c>
    </row>
    <row r="466" customHeight="1" spans="1:5">
      <c r="A466" s="14" t="s">
        <v>945</v>
      </c>
      <c r="B466" s="28" t="s">
        <v>209</v>
      </c>
      <c r="C466" s="30" t="s">
        <v>821</v>
      </c>
      <c r="D466" s="34" t="s">
        <v>946</v>
      </c>
      <c r="E466" s="18" t="s">
        <v>11</v>
      </c>
    </row>
    <row r="467" customHeight="1" spans="1:5">
      <c r="A467" s="14" t="s">
        <v>947</v>
      </c>
      <c r="B467" s="28" t="s">
        <v>209</v>
      </c>
      <c r="C467" s="30" t="s">
        <v>821</v>
      </c>
      <c r="D467" s="34" t="s">
        <v>948</v>
      </c>
      <c r="E467" s="18" t="s">
        <v>11</v>
      </c>
    </row>
    <row r="468" customHeight="1" spans="1:5">
      <c r="A468" s="14" t="s">
        <v>949</v>
      </c>
      <c r="B468" s="28" t="s">
        <v>209</v>
      </c>
      <c r="C468" s="30" t="s">
        <v>821</v>
      </c>
      <c r="D468" s="34" t="s">
        <v>950</v>
      </c>
      <c r="E468" s="18" t="s">
        <v>11</v>
      </c>
    </row>
    <row r="469" customHeight="1" spans="1:5">
      <c r="A469" s="14" t="s">
        <v>951</v>
      </c>
      <c r="B469" s="28" t="s">
        <v>209</v>
      </c>
      <c r="C469" s="30" t="s">
        <v>821</v>
      </c>
      <c r="D469" s="34" t="s">
        <v>952</v>
      </c>
      <c r="E469" s="18" t="s">
        <v>11</v>
      </c>
    </row>
    <row r="470" customHeight="1" spans="1:5">
      <c r="A470" s="14" t="s">
        <v>953</v>
      </c>
      <c r="B470" s="28" t="s">
        <v>209</v>
      </c>
      <c r="C470" s="30" t="s">
        <v>821</v>
      </c>
      <c r="D470" s="34" t="s">
        <v>954</v>
      </c>
      <c r="E470" s="18" t="s">
        <v>11</v>
      </c>
    </row>
    <row r="471" customHeight="1" spans="1:5">
      <c r="A471" s="14" t="s">
        <v>955</v>
      </c>
      <c r="B471" s="28" t="s">
        <v>209</v>
      </c>
      <c r="C471" s="30" t="s">
        <v>821</v>
      </c>
      <c r="D471" s="34" t="s">
        <v>956</v>
      </c>
      <c r="E471" s="18" t="s">
        <v>11</v>
      </c>
    </row>
    <row r="472" customHeight="1" spans="1:5">
      <c r="A472" s="14" t="s">
        <v>957</v>
      </c>
      <c r="B472" s="28" t="s">
        <v>209</v>
      </c>
      <c r="C472" s="30" t="s">
        <v>821</v>
      </c>
      <c r="D472" s="34" t="s">
        <v>958</v>
      </c>
      <c r="E472" s="18" t="s">
        <v>11</v>
      </c>
    </row>
    <row r="473" customHeight="1" spans="1:5">
      <c r="A473" s="14" t="s">
        <v>959</v>
      </c>
      <c r="B473" s="28" t="s">
        <v>209</v>
      </c>
      <c r="C473" s="30" t="s">
        <v>821</v>
      </c>
      <c r="D473" s="34" t="s">
        <v>960</v>
      </c>
      <c r="E473" s="18" t="s">
        <v>11</v>
      </c>
    </row>
    <row r="474" customHeight="1" spans="1:5">
      <c r="A474" s="14" t="s">
        <v>961</v>
      </c>
      <c r="B474" s="28" t="s">
        <v>209</v>
      </c>
      <c r="C474" s="30" t="s">
        <v>821</v>
      </c>
      <c r="D474" s="34" t="s">
        <v>962</v>
      </c>
      <c r="E474" s="18" t="s">
        <v>11</v>
      </c>
    </row>
    <row r="475" customHeight="1" spans="1:5">
      <c r="A475" s="14" t="s">
        <v>963</v>
      </c>
      <c r="B475" s="28" t="s">
        <v>209</v>
      </c>
      <c r="C475" s="30" t="s">
        <v>821</v>
      </c>
      <c r="D475" s="34" t="s">
        <v>964</v>
      </c>
      <c r="E475" s="18" t="s">
        <v>11</v>
      </c>
    </row>
    <row r="476" customHeight="1" spans="1:5">
      <c r="A476" s="14" t="s">
        <v>965</v>
      </c>
      <c r="B476" s="28" t="s">
        <v>209</v>
      </c>
      <c r="C476" s="30" t="s">
        <v>821</v>
      </c>
      <c r="D476" s="34" t="s">
        <v>966</v>
      </c>
      <c r="E476" s="18" t="s">
        <v>11</v>
      </c>
    </row>
    <row r="477" customHeight="1" spans="1:5">
      <c r="A477" s="14" t="s">
        <v>967</v>
      </c>
      <c r="B477" s="28" t="s">
        <v>209</v>
      </c>
      <c r="C477" s="30" t="s">
        <v>821</v>
      </c>
      <c r="D477" s="34" t="s">
        <v>968</v>
      </c>
      <c r="E477" s="18" t="s">
        <v>11</v>
      </c>
    </row>
    <row r="478" customHeight="1" spans="1:5">
      <c r="A478" s="14" t="s">
        <v>969</v>
      </c>
      <c r="B478" s="28" t="s">
        <v>209</v>
      </c>
      <c r="C478" s="30" t="s">
        <v>821</v>
      </c>
      <c r="D478" s="34" t="s">
        <v>970</v>
      </c>
      <c r="E478" s="18" t="s">
        <v>11</v>
      </c>
    </row>
    <row r="479" customHeight="1" spans="1:5">
      <c r="A479" s="14" t="s">
        <v>971</v>
      </c>
      <c r="B479" s="28" t="s">
        <v>209</v>
      </c>
      <c r="C479" s="30" t="s">
        <v>821</v>
      </c>
      <c r="D479" s="34" t="s">
        <v>972</v>
      </c>
      <c r="E479" s="18" t="s">
        <v>11</v>
      </c>
    </row>
    <row r="480" customHeight="1" spans="1:5">
      <c r="A480" s="14" t="s">
        <v>973</v>
      </c>
      <c r="B480" s="28" t="s">
        <v>209</v>
      </c>
      <c r="C480" s="30" t="s">
        <v>821</v>
      </c>
      <c r="D480" s="34" t="s">
        <v>974</v>
      </c>
      <c r="E480" s="18" t="s">
        <v>11</v>
      </c>
    </row>
    <row r="481" customHeight="1" spans="1:5">
      <c r="A481" s="14" t="s">
        <v>975</v>
      </c>
      <c r="B481" s="28" t="s">
        <v>209</v>
      </c>
      <c r="C481" s="30" t="s">
        <v>821</v>
      </c>
      <c r="D481" s="34" t="s">
        <v>976</v>
      </c>
      <c r="E481" s="18" t="s">
        <v>11</v>
      </c>
    </row>
    <row r="482" customHeight="1" spans="1:5">
      <c r="A482" s="14" t="s">
        <v>977</v>
      </c>
      <c r="B482" s="28" t="s">
        <v>209</v>
      </c>
      <c r="C482" s="30" t="s">
        <v>821</v>
      </c>
      <c r="D482" s="34" t="s">
        <v>978</v>
      </c>
      <c r="E482" s="18" t="s">
        <v>11</v>
      </c>
    </row>
    <row r="483" customHeight="1" spans="1:5">
      <c r="A483" s="14" t="s">
        <v>979</v>
      </c>
      <c r="B483" s="28" t="s">
        <v>209</v>
      </c>
      <c r="C483" s="30" t="s">
        <v>821</v>
      </c>
      <c r="D483" s="34" t="s">
        <v>980</v>
      </c>
      <c r="E483" s="18" t="s">
        <v>11</v>
      </c>
    </row>
    <row r="484" customHeight="1" spans="1:5">
      <c r="A484" s="14" t="s">
        <v>981</v>
      </c>
      <c r="B484" s="28" t="s">
        <v>209</v>
      </c>
      <c r="C484" s="30" t="s">
        <v>821</v>
      </c>
      <c r="D484" s="34" t="s">
        <v>982</v>
      </c>
      <c r="E484" s="18" t="s">
        <v>11</v>
      </c>
    </row>
    <row r="485" customHeight="1" spans="1:5">
      <c r="A485" s="14" t="s">
        <v>983</v>
      </c>
      <c r="B485" s="28" t="s">
        <v>209</v>
      </c>
      <c r="C485" s="30" t="s">
        <v>821</v>
      </c>
      <c r="D485" s="34" t="s">
        <v>984</v>
      </c>
      <c r="E485" s="18" t="s">
        <v>11</v>
      </c>
    </row>
    <row r="486" customHeight="1" spans="1:5">
      <c r="A486" s="14" t="s">
        <v>985</v>
      </c>
      <c r="B486" s="28" t="s">
        <v>209</v>
      </c>
      <c r="C486" s="30" t="s">
        <v>821</v>
      </c>
      <c r="D486" s="34" t="s">
        <v>986</v>
      </c>
      <c r="E486" s="18" t="s">
        <v>11</v>
      </c>
    </row>
    <row r="487" customHeight="1" spans="1:5">
      <c r="A487" s="14" t="s">
        <v>987</v>
      </c>
      <c r="B487" s="28" t="s">
        <v>209</v>
      </c>
      <c r="C487" s="30" t="s">
        <v>821</v>
      </c>
      <c r="D487" s="34" t="s">
        <v>988</v>
      </c>
      <c r="E487" s="18" t="s">
        <v>11</v>
      </c>
    </row>
    <row r="488" customHeight="1" spans="1:5">
      <c r="A488" s="14" t="s">
        <v>989</v>
      </c>
      <c r="B488" s="28" t="s">
        <v>209</v>
      </c>
      <c r="C488" s="30" t="s">
        <v>821</v>
      </c>
      <c r="D488" s="34" t="s">
        <v>990</v>
      </c>
      <c r="E488" s="18" t="s">
        <v>11</v>
      </c>
    </row>
    <row r="489" customHeight="1" spans="1:5">
      <c r="A489" s="14" t="s">
        <v>991</v>
      </c>
      <c r="B489" s="28" t="s">
        <v>209</v>
      </c>
      <c r="C489" s="30" t="s">
        <v>821</v>
      </c>
      <c r="D489" s="34" t="s">
        <v>992</v>
      </c>
      <c r="E489" s="18" t="s">
        <v>11</v>
      </c>
    </row>
    <row r="490" customHeight="1" spans="1:5">
      <c r="A490" s="14" t="s">
        <v>993</v>
      </c>
      <c r="B490" s="28" t="s">
        <v>209</v>
      </c>
      <c r="C490" s="30" t="s">
        <v>821</v>
      </c>
      <c r="D490" s="34" t="s">
        <v>994</v>
      </c>
      <c r="E490" s="18" t="s">
        <v>11</v>
      </c>
    </row>
    <row r="491" customHeight="1" spans="1:5">
      <c r="A491" s="14" t="s">
        <v>995</v>
      </c>
      <c r="B491" s="28" t="s">
        <v>209</v>
      </c>
      <c r="C491" s="30" t="s">
        <v>821</v>
      </c>
      <c r="D491" s="34" t="s">
        <v>996</v>
      </c>
      <c r="E491" s="18" t="s">
        <v>11</v>
      </c>
    </row>
    <row r="492" customHeight="1" spans="1:5">
      <c r="A492" s="14" t="s">
        <v>997</v>
      </c>
      <c r="B492" s="28" t="s">
        <v>209</v>
      </c>
      <c r="C492" s="30" t="s">
        <v>821</v>
      </c>
      <c r="D492" s="34" t="s">
        <v>998</v>
      </c>
      <c r="E492" s="18" t="s">
        <v>11</v>
      </c>
    </row>
    <row r="493" customHeight="1" spans="1:5">
      <c r="A493" s="14" t="s">
        <v>999</v>
      </c>
      <c r="B493" s="28" t="s">
        <v>209</v>
      </c>
      <c r="C493" s="30" t="s">
        <v>821</v>
      </c>
      <c r="D493" s="34" t="s">
        <v>1000</v>
      </c>
      <c r="E493" s="18" t="s">
        <v>11</v>
      </c>
    </row>
    <row r="494" customHeight="1" spans="1:5">
      <c r="A494" s="14" t="s">
        <v>1001</v>
      </c>
      <c r="B494" s="28" t="s">
        <v>209</v>
      </c>
      <c r="C494" s="30" t="s">
        <v>821</v>
      </c>
      <c r="D494" s="34" t="s">
        <v>1002</v>
      </c>
      <c r="E494" s="18" t="s">
        <v>11</v>
      </c>
    </row>
    <row r="495" customHeight="1" spans="1:5">
      <c r="A495" s="14" t="s">
        <v>1003</v>
      </c>
      <c r="B495" s="28" t="s">
        <v>209</v>
      </c>
      <c r="C495" s="30" t="s">
        <v>821</v>
      </c>
      <c r="D495" s="34" t="s">
        <v>1004</v>
      </c>
      <c r="E495" s="18" t="s">
        <v>11</v>
      </c>
    </row>
    <row r="496" customHeight="1" spans="1:5">
      <c r="A496" s="14" t="s">
        <v>1005</v>
      </c>
      <c r="B496" s="28" t="s">
        <v>209</v>
      </c>
      <c r="C496" s="30" t="s">
        <v>821</v>
      </c>
      <c r="D496" s="34" t="s">
        <v>1006</v>
      </c>
      <c r="E496" s="18" t="s">
        <v>11</v>
      </c>
    </row>
    <row r="497" customHeight="1" spans="1:5">
      <c r="A497" s="14" t="s">
        <v>1007</v>
      </c>
      <c r="B497" s="28" t="s">
        <v>209</v>
      </c>
      <c r="C497" s="30" t="s">
        <v>821</v>
      </c>
      <c r="D497" s="34" t="s">
        <v>1008</v>
      </c>
      <c r="E497" s="18" t="s">
        <v>11</v>
      </c>
    </row>
    <row r="498" customHeight="1" spans="1:5">
      <c r="A498" s="14" t="s">
        <v>1009</v>
      </c>
      <c r="B498" s="28" t="s">
        <v>209</v>
      </c>
      <c r="C498" s="30" t="s">
        <v>821</v>
      </c>
      <c r="D498" s="34" t="s">
        <v>1010</v>
      </c>
      <c r="E498" s="18" t="s">
        <v>11</v>
      </c>
    </row>
    <row r="499" customHeight="1" spans="1:5">
      <c r="A499" s="14" t="s">
        <v>1011</v>
      </c>
      <c r="B499" s="28" t="s">
        <v>209</v>
      </c>
      <c r="C499" s="30" t="s">
        <v>821</v>
      </c>
      <c r="D499" s="34" t="s">
        <v>1012</v>
      </c>
      <c r="E499" s="18" t="s">
        <v>11</v>
      </c>
    </row>
    <row r="500" customHeight="1" spans="1:5">
      <c r="A500" s="14" t="s">
        <v>1013</v>
      </c>
      <c r="B500" s="28" t="s">
        <v>209</v>
      </c>
      <c r="C500" s="30" t="s">
        <v>821</v>
      </c>
      <c r="D500" s="34" t="s">
        <v>1014</v>
      </c>
      <c r="E500" s="18" t="s">
        <v>11</v>
      </c>
    </row>
    <row r="501" customHeight="1" spans="1:5">
      <c r="A501" s="14" t="s">
        <v>1015</v>
      </c>
      <c r="B501" s="28" t="s">
        <v>209</v>
      </c>
      <c r="C501" s="30" t="s">
        <v>821</v>
      </c>
      <c r="D501" s="34" t="s">
        <v>1016</v>
      </c>
      <c r="E501" s="18" t="s">
        <v>11</v>
      </c>
    </row>
    <row r="502" customHeight="1" spans="1:5">
      <c r="A502" s="14" t="s">
        <v>1017</v>
      </c>
      <c r="B502" s="28" t="s">
        <v>209</v>
      </c>
      <c r="C502" s="30" t="s">
        <v>821</v>
      </c>
      <c r="D502" s="34" t="s">
        <v>1018</v>
      </c>
      <c r="E502" s="18" t="s">
        <v>11</v>
      </c>
    </row>
    <row r="503" customHeight="1" spans="1:5">
      <c r="A503" s="14" t="s">
        <v>1019</v>
      </c>
      <c r="B503" s="28" t="s">
        <v>209</v>
      </c>
      <c r="C503" s="30" t="s">
        <v>821</v>
      </c>
      <c r="D503" s="34" t="s">
        <v>1020</v>
      </c>
      <c r="E503" s="18" t="s">
        <v>11</v>
      </c>
    </row>
    <row r="504" customHeight="1" spans="1:5">
      <c r="A504" s="14" t="s">
        <v>1021</v>
      </c>
      <c r="B504" s="28" t="s">
        <v>209</v>
      </c>
      <c r="C504" s="30" t="s">
        <v>821</v>
      </c>
      <c r="D504" s="34" t="s">
        <v>1022</v>
      </c>
      <c r="E504" s="18" t="s">
        <v>11</v>
      </c>
    </row>
    <row r="505" customHeight="1" spans="1:5">
      <c r="A505" s="14" t="s">
        <v>1023</v>
      </c>
      <c r="B505" s="28" t="s">
        <v>209</v>
      </c>
      <c r="C505" s="30" t="s">
        <v>821</v>
      </c>
      <c r="D505" s="34" t="s">
        <v>1024</v>
      </c>
      <c r="E505" s="18" t="s">
        <v>11</v>
      </c>
    </row>
    <row r="506" customHeight="1" spans="1:5">
      <c r="A506" s="14" t="s">
        <v>1025</v>
      </c>
      <c r="B506" s="28" t="s">
        <v>209</v>
      </c>
      <c r="C506" s="30" t="s">
        <v>821</v>
      </c>
      <c r="D506" s="34" t="s">
        <v>1026</v>
      </c>
      <c r="E506" s="18" t="s">
        <v>11</v>
      </c>
    </row>
    <row r="507" customHeight="1" spans="1:5">
      <c r="A507" s="14" t="s">
        <v>1027</v>
      </c>
      <c r="B507" s="28" t="s">
        <v>209</v>
      </c>
      <c r="C507" s="30" t="s">
        <v>821</v>
      </c>
      <c r="D507" s="34" t="s">
        <v>1028</v>
      </c>
      <c r="E507" s="18" t="s">
        <v>11</v>
      </c>
    </row>
    <row r="508" customHeight="1" spans="1:5">
      <c r="A508" s="14" t="s">
        <v>1029</v>
      </c>
      <c r="B508" s="28" t="s">
        <v>209</v>
      </c>
      <c r="C508" s="30" t="s">
        <v>821</v>
      </c>
      <c r="D508" s="34" t="s">
        <v>1030</v>
      </c>
      <c r="E508" s="18" t="s">
        <v>11</v>
      </c>
    </row>
    <row r="509" customHeight="1" spans="1:5">
      <c r="A509" s="14" t="s">
        <v>1031</v>
      </c>
      <c r="B509" s="28" t="s">
        <v>209</v>
      </c>
      <c r="C509" s="30" t="s">
        <v>821</v>
      </c>
      <c r="D509" s="34" t="s">
        <v>1032</v>
      </c>
      <c r="E509" s="18" t="s">
        <v>11</v>
      </c>
    </row>
    <row r="510" customHeight="1" spans="1:5">
      <c r="A510" s="14" t="s">
        <v>1033</v>
      </c>
      <c r="B510" s="28" t="s">
        <v>209</v>
      </c>
      <c r="C510" s="30" t="s">
        <v>821</v>
      </c>
      <c r="D510" s="34" t="s">
        <v>1034</v>
      </c>
      <c r="E510" s="18" t="s">
        <v>11</v>
      </c>
    </row>
    <row r="511" customHeight="1" spans="1:5">
      <c r="A511" s="14" t="s">
        <v>1035</v>
      </c>
      <c r="B511" s="28" t="s">
        <v>209</v>
      </c>
      <c r="C511" s="30" t="s">
        <v>821</v>
      </c>
      <c r="D511" s="34" t="s">
        <v>1036</v>
      </c>
      <c r="E511" s="18" t="s">
        <v>11</v>
      </c>
    </row>
    <row r="512" customHeight="1" spans="1:5">
      <c r="A512" s="14" t="s">
        <v>1037</v>
      </c>
      <c r="B512" s="28" t="s">
        <v>209</v>
      </c>
      <c r="C512" s="30" t="s">
        <v>821</v>
      </c>
      <c r="D512" s="34" t="s">
        <v>1038</v>
      </c>
      <c r="E512" s="18" t="s">
        <v>11</v>
      </c>
    </row>
    <row r="513" customHeight="1" spans="1:5">
      <c r="A513" s="14" t="s">
        <v>1039</v>
      </c>
      <c r="B513" s="28" t="s">
        <v>209</v>
      </c>
      <c r="C513" s="30" t="s">
        <v>821</v>
      </c>
      <c r="D513" s="34" t="s">
        <v>1040</v>
      </c>
      <c r="E513" s="18" t="s">
        <v>11</v>
      </c>
    </row>
    <row r="514" customHeight="1" spans="1:5">
      <c r="A514" s="14" t="s">
        <v>1041</v>
      </c>
      <c r="B514" s="28" t="s">
        <v>209</v>
      </c>
      <c r="C514" s="30" t="s">
        <v>821</v>
      </c>
      <c r="D514" s="34" t="s">
        <v>1042</v>
      </c>
      <c r="E514" s="18" t="s">
        <v>11</v>
      </c>
    </row>
    <row r="515" customHeight="1" spans="1:5">
      <c r="A515" s="14" t="s">
        <v>1043</v>
      </c>
      <c r="B515" s="28" t="s">
        <v>209</v>
      </c>
      <c r="C515" s="30" t="s">
        <v>821</v>
      </c>
      <c r="D515" s="34" t="s">
        <v>1044</v>
      </c>
      <c r="E515" s="18" t="s">
        <v>11</v>
      </c>
    </row>
    <row r="516" customHeight="1" spans="1:5">
      <c r="A516" s="14" t="s">
        <v>1045</v>
      </c>
      <c r="B516" s="28" t="s">
        <v>209</v>
      </c>
      <c r="C516" s="30" t="s">
        <v>821</v>
      </c>
      <c r="D516" s="34" t="s">
        <v>1046</v>
      </c>
      <c r="E516" s="18" t="s">
        <v>11</v>
      </c>
    </row>
    <row r="517" customHeight="1" spans="1:5">
      <c r="A517" s="14" t="s">
        <v>1047</v>
      </c>
      <c r="B517" s="28" t="s">
        <v>209</v>
      </c>
      <c r="C517" s="30" t="s">
        <v>821</v>
      </c>
      <c r="D517" s="34" t="s">
        <v>1048</v>
      </c>
      <c r="E517" s="18" t="s">
        <v>11</v>
      </c>
    </row>
    <row r="518" customHeight="1" spans="1:5">
      <c r="A518" s="14" t="s">
        <v>1049</v>
      </c>
      <c r="B518" s="28" t="s">
        <v>209</v>
      </c>
      <c r="C518" s="30" t="s">
        <v>821</v>
      </c>
      <c r="D518" s="34" t="s">
        <v>1050</v>
      </c>
      <c r="E518" s="18" t="s">
        <v>11</v>
      </c>
    </row>
    <row r="519" customHeight="1" spans="1:5">
      <c r="A519" s="14" t="s">
        <v>1051</v>
      </c>
      <c r="B519" s="28" t="s">
        <v>209</v>
      </c>
      <c r="C519" s="30" t="s">
        <v>821</v>
      </c>
      <c r="D519" s="34" t="s">
        <v>1052</v>
      </c>
      <c r="E519" s="18" t="s">
        <v>11</v>
      </c>
    </row>
    <row r="520" customHeight="1" spans="1:5">
      <c r="A520" s="14" t="s">
        <v>1053</v>
      </c>
      <c r="B520" s="28" t="s">
        <v>209</v>
      </c>
      <c r="C520" s="30" t="s">
        <v>821</v>
      </c>
      <c r="D520" s="34" t="s">
        <v>1054</v>
      </c>
      <c r="E520" s="18" t="s">
        <v>11</v>
      </c>
    </row>
    <row r="521" customHeight="1" spans="1:5">
      <c r="A521" s="14" t="s">
        <v>1055</v>
      </c>
      <c r="B521" s="28" t="s">
        <v>209</v>
      </c>
      <c r="C521" s="30" t="s">
        <v>821</v>
      </c>
      <c r="D521" s="34" t="s">
        <v>1056</v>
      </c>
      <c r="E521" s="18" t="s">
        <v>11</v>
      </c>
    </row>
    <row r="522" customHeight="1" spans="1:5">
      <c r="A522" s="14" t="s">
        <v>1057</v>
      </c>
      <c r="B522" s="28" t="s">
        <v>209</v>
      </c>
      <c r="C522" s="30" t="s">
        <v>821</v>
      </c>
      <c r="D522" s="34" t="s">
        <v>1058</v>
      </c>
      <c r="E522" s="18" t="s">
        <v>11</v>
      </c>
    </row>
    <row r="523" customHeight="1" spans="1:5">
      <c r="A523" s="14" t="s">
        <v>1059</v>
      </c>
      <c r="B523" s="28" t="s">
        <v>209</v>
      </c>
      <c r="C523" s="30" t="s">
        <v>821</v>
      </c>
      <c r="D523" s="34" t="s">
        <v>1060</v>
      </c>
      <c r="E523" s="18" t="s">
        <v>11</v>
      </c>
    </row>
    <row r="524" customHeight="1" spans="1:5">
      <c r="A524" s="14" t="s">
        <v>1061</v>
      </c>
      <c r="B524" s="28" t="s">
        <v>209</v>
      </c>
      <c r="C524" s="30" t="s">
        <v>821</v>
      </c>
      <c r="D524" s="34" t="s">
        <v>1062</v>
      </c>
      <c r="E524" s="18" t="s">
        <v>11</v>
      </c>
    </row>
    <row r="525" customHeight="1" spans="1:5">
      <c r="A525" s="14" t="s">
        <v>1063</v>
      </c>
      <c r="B525" s="28" t="s">
        <v>209</v>
      </c>
      <c r="C525" s="30" t="s">
        <v>821</v>
      </c>
      <c r="D525" s="34" t="s">
        <v>1064</v>
      </c>
      <c r="E525" s="18" t="s">
        <v>11</v>
      </c>
    </row>
    <row r="526" customHeight="1" spans="1:5">
      <c r="A526" s="14" t="s">
        <v>1065</v>
      </c>
      <c r="B526" s="28" t="s">
        <v>209</v>
      </c>
      <c r="C526" s="30" t="s">
        <v>821</v>
      </c>
      <c r="D526" s="34" t="s">
        <v>1066</v>
      </c>
      <c r="E526" s="18" t="s">
        <v>11</v>
      </c>
    </row>
    <row r="527" customHeight="1" spans="1:5">
      <c r="A527" s="14" t="s">
        <v>1067</v>
      </c>
      <c r="B527" s="28" t="s">
        <v>209</v>
      </c>
      <c r="C527" s="30" t="s">
        <v>821</v>
      </c>
      <c r="D527" s="34" t="s">
        <v>1068</v>
      </c>
      <c r="E527" s="18" t="s">
        <v>11</v>
      </c>
    </row>
    <row r="528" customHeight="1" spans="1:5">
      <c r="A528" s="14" t="s">
        <v>1069</v>
      </c>
      <c r="B528" s="28" t="s">
        <v>209</v>
      </c>
      <c r="C528" s="30" t="s">
        <v>821</v>
      </c>
      <c r="D528" s="34" t="s">
        <v>1070</v>
      </c>
      <c r="E528" s="18" t="s">
        <v>11</v>
      </c>
    </row>
    <row r="529" customHeight="1" spans="1:5">
      <c r="A529" s="14" t="s">
        <v>1071</v>
      </c>
      <c r="B529" s="28" t="s">
        <v>209</v>
      </c>
      <c r="C529" s="30" t="s">
        <v>821</v>
      </c>
      <c r="D529" s="34" t="s">
        <v>1072</v>
      </c>
      <c r="E529" s="18" t="s">
        <v>11</v>
      </c>
    </row>
    <row r="530" customHeight="1" spans="1:5">
      <c r="A530" s="14" t="s">
        <v>1073</v>
      </c>
      <c r="B530" s="28" t="s">
        <v>209</v>
      </c>
      <c r="C530" s="30" t="s">
        <v>821</v>
      </c>
      <c r="D530" s="34" t="s">
        <v>1074</v>
      </c>
      <c r="E530" s="18" t="s">
        <v>11</v>
      </c>
    </row>
    <row r="531" customHeight="1" spans="1:5">
      <c r="A531" s="14" t="s">
        <v>1075</v>
      </c>
      <c r="B531" s="28" t="s">
        <v>209</v>
      </c>
      <c r="C531" s="30" t="s">
        <v>821</v>
      </c>
      <c r="D531" s="34" t="s">
        <v>1076</v>
      </c>
      <c r="E531" s="18" t="s">
        <v>11</v>
      </c>
    </row>
    <row r="532" customHeight="1" spans="1:5">
      <c r="A532" s="14" t="s">
        <v>1077</v>
      </c>
      <c r="B532" s="28" t="s">
        <v>209</v>
      </c>
      <c r="C532" s="30" t="s">
        <v>821</v>
      </c>
      <c r="D532" s="34" t="s">
        <v>1078</v>
      </c>
      <c r="E532" s="18" t="s">
        <v>11</v>
      </c>
    </row>
    <row r="533" customHeight="1" spans="1:5">
      <c r="A533" s="14" t="s">
        <v>1079</v>
      </c>
      <c r="B533" s="28" t="s">
        <v>209</v>
      </c>
      <c r="C533" s="30" t="s">
        <v>821</v>
      </c>
      <c r="D533" s="34" t="s">
        <v>1080</v>
      </c>
      <c r="E533" s="18" t="s">
        <v>11</v>
      </c>
    </row>
    <row r="534" customHeight="1" spans="1:5">
      <c r="A534" s="14" t="s">
        <v>1081</v>
      </c>
      <c r="B534" s="28" t="s">
        <v>209</v>
      </c>
      <c r="C534" s="30" t="s">
        <v>821</v>
      </c>
      <c r="D534" s="34" t="s">
        <v>1082</v>
      </c>
      <c r="E534" s="18" t="s">
        <v>11</v>
      </c>
    </row>
    <row r="535" customHeight="1" spans="1:5">
      <c r="A535" s="14" t="s">
        <v>1083</v>
      </c>
      <c r="B535" s="28" t="s">
        <v>209</v>
      </c>
      <c r="C535" s="30" t="s">
        <v>821</v>
      </c>
      <c r="D535" s="34" t="s">
        <v>1084</v>
      </c>
      <c r="E535" s="18" t="s">
        <v>11</v>
      </c>
    </row>
    <row r="536" customHeight="1" spans="1:5">
      <c r="A536" s="14" t="s">
        <v>1085</v>
      </c>
      <c r="B536" s="28" t="s">
        <v>209</v>
      </c>
      <c r="C536" s="30" t="s">
        <v>821</v>
      </c>
      <c r="D536" s="34" t="s">
        <v>1086</v>
      </c>
      <c r="E536" s="18" t="s">
        <v>11</v>
      </c>
    </row>
    <row r="537" customHeight="1" spans="1:5">
      <c r="A537" s="14" t="s">
        <v>1087</v>
      </c>
      <c r="B537" s="28" t="s">
        <v>209</v>
      </c>
      <c r="C537" s="30" t="s">
        <v>821</v>
      </c>
      <c r="D537" s="34" t="s">
        <v>1088</v>
      </c>
      <c r="E537" s="18" t="s">
        <v>11</v>
      </c>
    </row>
    <row r="538" customHeight="1" spans="1:5">
      <c r="A538" s="14" t="s">
        <v>1089</v>
      </c>
      <c r="B538" s="28" t="s">
        <v>209</v>
      </c>
      <c r="C538" s="30" t="s">
        <v>821</v>
      </c>
      <c r="D538" s="34" t="s">
        <v>1090</v>
      </c>
      <c r="E538" s="18" t="s">
        <v>11</v>
      </c>
    </row>
    <row r="539" customHeight="1" spans="1:5">
      <c r="A539" s="14" t="s">
        <v>1091</v>
      </c>
      <c r="B539" s="28" t="s">
        <v>209</v>
      </c>
      <c r="C539" s="30" t="s">
        <v>821</v>
      </c>
      <c r="D539" s="34" t="s">
        <v>1092</v>
      </c>
      <c r="E539" s="18" t="s">
        <v>11</v>
      </c>
    </row>
    <row r="540" customHeight="1" spans="1:5">
      <c r="A540" s="14" t="s">
        <v>1093</v>
      </c>
      <c r="B540" s="28" t="s">
        <v>209</v>
      </c>
      <c r="C540" s="30" t="s">
        <v>821</v>
      </c>
      <c r="D540" s="34" t="s">
        <v>1094</v>
      </c>
      <c r="E540" s="18" t="s">
        <v>11</v>
      </c>
    </row>
    <row r="541" customHeight="1" spans="1:5">
      <c r="A541" s="14" t="s">
        <v>1095</v>
      </c>
      <c r="B541" s="28" t="s">
        <v>209</v>
      </c>
      <c r="C541" s="30" t="s">
        <v>821</v>
      </c>
      <c r="D541" s="34" t="s">
        <v>1096</v>
      </c>
      <c r="E541" s="18" t="s">
        <v>11</v>
      </c>
    </row>
    <row r="542" customHeight="1" spans="1:5">
      <c r="A542" s="14" t="s">
        <v>1097</v>
      </c>
      <c r="B542" s="28" t="s">
        <v>209</v>
      </c>
      <c r="C542" s="30" t="s">
        <v>821</v>
      </c>
      <c r="D542" s="34" t="s">
        <v>1098</v>
      </c>
      <c r="E542" s="18" t="s">
        <v>11</v>
      </c>
    </row>
    <row r="543" customHeight="1" spans="1:5">
      <c r="A543" s="14" t="s">
        <v>1099</v>
      </c>
      <c r="B543" s="28" t="s">
        <v>209</v>
      </c>
      <c r="C543" s="30" t="s">
        <v>821</v>
      </c>
      <c r="D543" s="34" t="s">
        <v>1100</v>
      </c>
      <c r="E543" s="18" t="s">
        <v>11</v>
      </c>
    </row>
    <row r="544" customHeight="1" spans="1:5">
      <c r="A544" s="14" t="s">
        <v>1101</v>
      </c>
      <c r="B544" s="28" t="s">
        <v>209</v>
      </c>
      <c r="C544" s="30" t="s">
        <v>821</v>
      </c>
      <c r="D544" s="34" t="s">
        <v>1102</v>
      </c>
      <c r="E544" s="18" t="s">
        <v>11</v>
      </c>
    </row>
    <row r="545" customHeight="1" spans="1:5">
      <c r="A545" s="14" t="s">
        <v>1103</v>
      </c>
      <c r="B545" s="28" t="s">
        <v>209</v>
      </c>
      <c r="C545" s="30" t="s">
        <v>821</v>
      </c>
      <c r="D545" s="34" t="s">
        <v>1104</v>
      </c>
      <c r="E545" s="18" t="s">
        <v>11</v>
      </c>
    </row>
    <row r="546" customHeight="1" spans="1:5">
      <c r="A546" s="14" t="s">
        <v>1105</v>
      </c>
      <c r="B546" s="28" t="s">
        <v>209</v>
      </c>
      <c r="C546" s="30" t="s">
        <v>821</v>
      </c>
      <c r="D546" s="34" t="s">
        <v>1106</v>
      </c>
      <c r="E546" s="18" t="s">
        <v>11</v>
      </c>
    </row>
    <row r="547" customHeight="1" spans="1:5">
      <c r="A547" s="14" t="s">
        <v>1107</v>
      </c>
      <c r="B547" s="28" t="s">
        <v>209</v>
      </c>
      <c r="C547" s="30" t="s">
        <v>821</v>
      </c>
      <c r="D547" s="34" t="s">
        <v>1108</v>
      </c>
      <c r="E547" s="18" t="s">
        <v>11</v>
      </c>
    </row>
    <row r="548" customHeight="1" spans="1:5">
      <c r="A548" s="14" t="s">
        <v>1109</v>
      </c>
      <c r="B548" s="28" t="s">
        <v>209</v>
      </c>
      <c r="C548" s="30" t="s">
        <v>821</v>
      </c>
      <c r="D548" s="34" t="s">
        <v>1110</v>
      </c>
      <c r="E548" s="18" t="s">
        <v>11</v>
      </c>
    </row>
    <row r="549" customHeight="1" spans="1:5">
      <c r="A549" s="14" t="s">
        <v>1111</v>
      </c>
      <c r="B549" s="28" t="s">
        <v>209</v>
      </c>
      <c r="C549" s="30" t="s">
        <v>821</v>
      </c>
      <c r="D549" s="34" t="s">
        <v>1112</v>
      </c>
      <c r="E549" s="18" t="s">
        <v>11</v>
      </c>
    </row>
    <row r="550" customHeight="1" spans="1:5">
      <c r="A550" s="14" t="s">
        <v>1113</v>
      </c>
      <c r="B550" s="28" t="s">
        <v>209</v>
      </c>
      <c r="C550" s="30" t="s">
        <v>821</v>
      </c>
      <c r="D550" s="34" t="s">
        <v>1114</v>
      </c>
      <c r="E550" s="18" t="s">
        <v>11</v>
      </c>
    </row>
    <row r="551" customHeight="1" spans="1:5">
      <c r="A551" s="14" t="s">
        <v>1115</v>
      </c>
      <c r="B551" s="28" t="s">
        <v>209</v>
      </c>
      <c r="C551" s="30" t="s">
        <v>821</v>
      </c>
      <c r="D551" s="34" t="s">
        <v>1116</v>
      </c>
      <c r="E551" s="18" t="s">
        <v>11</v>
      </c>
    </row>
    <row r="552" customHeight="1" spans="1:5">
      <c r="A552" s="14" t="s">
        <v>1117</v>
      </c>
      <c r="B552" s="28" t="s">
        <v>209</v>
      </c>
      <c r="C552" s="30" t="s">
        <v>821</v>
      </c>
      <c r="D552" s="34" t="s">
        <v>1118</v>
      </c>
      <c r="E552" s="18" t="s">
        <v>11</v>
      </c>
    </row>
    <row r="553" customHeight="1" spans="1:5">
      <c r="A553" s="14" t="s">
        <v>1119</v>
      </c>
      <c r="B553" s="28" t="s">
        <v>209</v>
      </c>
      <c r="C553" s="30" t="s">
        <v>821</v>
      </c>
      <c r="D553" s="34" t="s">
        <v>1120</v>
      </c>
      <c r="E553" s="18" t="s">
        <v>11</v>
      </c>
    </row>
    <row r="554" customHeight="1" spans="1:5">
      <c r="A554" s="14" t="s">
        <v>1121</v>
      </c>
      <c r="B554" s="28" t="s">
        <v>209</v>
      </c>
      <c r="C554" s="30" t="s">
        <v>821</v>
      </c>
      <c r="D554" s="34" t="s">
        <v>1122</v>
      </c>
      <c r="E554" s="18" t="s">
        <v>11</v>
      </c>
    </row>
    <row r="555" customHeight="1" spans="1:5">
      <c r="A555" s="14" t="s">
        <v>1123</v>
      </c>
      <c r="B555" s="28" t="s">
        <v>209</v>
      </c>
      <c r="C555" s="30" t="s">
        <v>821</v>
      </c>
      <c r="D555" s="34" t="s">
        <v>1124</v>
      </c>
      <c r="E555" s="18" t="s">
        <v>11</v>
      </c>
    </row>
    <row r="556" customHeight="1" spans="1:5">
      <c r="A556" s="14" t="s">
        <v>1125</v>
      </c>
      <c r="B556" s="28" t="s">
        <v>209</v>
      </c>
      <c r="C556" s="26" t="s">
        <v>1126</v>
      </c>
      <c r="D556" s="31" t="s">
        <v>1127</v>
      </c>
      <c r="E556" s="18" t="s">
        <v>11</v>
      </c>
    </row>
    <row r="557" customHeight="1" spans="1:5">
      <c r="A557" s="14" t="s">
        <v>1128</v>
      </c>
      <c r="B557" s="28" t="s">
        <v>209</v>
      </c>
      <c r="C557" s="26" t="s">
        <v>1126</v>
      </c>
      <c r="D557" s="31" t="s">
        <v>1129</v>
      </c>
      <c r="E557" s="18" t="s">
        <v>11</v>
      </c>
    </row>
    <row r="558" customHeight="1" spans="1:5">
      <c r="A558" s="14" t="s">
        <v>1130</v>
      </c>
      <c r="B558" s="28" t="s">
        <v>209</v>
      </c>
      <c r="C558" s="26" t="s">
        <v>1126</v>
      </c>
      <c r="D558" s="31" t="s">
        <v>1131</v>
      </c>
      <c r="E558" s="18" t="s">
        <v>11</v>
      </c>
    </row>
    <row r="559" customHeight="1" spans="1:5">
      <c r="A559" s="14" t="s">
        <v>1132</v>
      </c>
      <c r="B559" s="28" t="s">
        <v>209</v>
      </c>
      <c r="C559" s="26" t="s">
        <v>1126</v>
      </c>
      <c r="D559" s="31" t="s">
        <v>1133</v>
      </c>
      <c r="E559" s="18" t="s">
        <v>11</v>
      </c>
    </row>
    <row r="560" customHeight="1" spans="1:5">
      <c r="A560" s="14" t="s">
        <v>1134</v>
      </c>
      <c r="B560" s="28" t="s">
        <v>209</v>
      </c>
      <c r="C560" s="26" t="s">
        <v>1126</v>
      </c>
      <c r="D560" s="31" t="s">
        <v>1135</v>
      </c>
      <c r="E560" s="18" t="s">
        <v>11</v>
      </c>
    </row>
    <row r="561" customHeight="1" spans="1:5">
      <c r="A561" s="14" t="s">
        <v>1136</v>
      </c>
      <c r="B561" s="28" t="s">
        <v>209</v>
      </c>
      <c r="C561" s="26" t="s">
        <v>1126</v>
      </c>
      <c r="D561" s="31" t="s">
        <v>1137</v>
      </c>
      <c r="E561" s="18" t="s">
        <v>11</v>
      </c>
    </row>
    <row r="562" customHeight="1" spans="1:5">
      <c r="A562" s="14" t="s">
        <v>1138</v>
      </c>
      <c r="B562" s="28" t="s">
        <v>209</v>
      </c>
      <c r="C562" s="26" t="s">
        <v>1126</v>
      </c>
      <c r="D562" s="31" t="s">
        <v>1139</v>
      </c>
      <c r="E562" s="18" t="s">
        <v>11</v>
      </c>
    </row>
    <row r="563" customHeight="1" spans="1:5">
      <c r="A563" s="14" t="s">
        <v>1140</v>
      </c>
      <c r="B563" s="28" t="s">
        <v>209</v>
      </c>
      <c r="C563" s="26" t="s">
        <v>1126</v>
      </c>
      <c r="D563" s="31" t="s">
        <v>1141</v>
      </c>
      <c r="E563" s="18" t="s">
        <v>11</v>
      </c>
    </row>
    <row r="564" customHeight="1" spans="1:5">
      <c r="A564" s="14" t="s">
        <v>1142</v>
      </c>
      <c r="B564" s="28" t="s">
        <v>209</v>
      </c>
      <c r="C564" s="26" t="s">
        <v>1126</v>
      </c>
      <c r="D564" s="31" t="s">
        <v>1143</v>
      </c>
      <c r="E564" s="18" t="s">
        <v>11</v>
      </c>
    </row>
    <row r="565" customHeight="1" spans="1:5">
      <c r="A565" s="14" t="s">
        <v>1144</v>
      </c>
      <c r="B565" s="28" t="s">
        <v>209</v>
      </c>
      <c r="C565" s="26" t="s">
        <v>1126</v>
      </c>
      <c r="D565" s="31" t="s">
        <v>1145</v>
      </c>
      <c r="E565" s="18" t="s">
        <v>11</v>
      </c>
    </row>
    <row r="566" customHeight="1" spans="1:5">
      <c r="A566" s="14" t="s">
        <v>1146</v>
      </c>
      <c r="B566" s="28" t="s">
        <v>209</v>
      </c>
      <c r="C566" s="26" t="s">
        <v>1126</v>
      </c>
      <c r="D566" s="31" t="s">
        <v>1147</v>
      </c>
      <c r="E566" s="18" t="s">
        <v>11</v>
      </c>
    </row>
    <row r="567" customHeight="1" spans="1:5">
      <c r="A567" s="14" t="s">
        <v>1148</v>
      </c>
      <c r="B567" s="28" t="s">
        <v>209</v>
      </c>
      <c r="C567" s="26" t="s">
        <v>1126</v>
      </c>
      <c r="D567" s="31" t="s">
        <v>1149</v>
      </c>
      <c r="E567" s="18" t="s">
        <v>11</v>
      </c>
    </row>
    <row r="568" customHeight="1" spans="1:5">
      <c r="A568" s="14" t="s">
        <v>1150</v>
      </c>
      <c r="B568" s="28" t="s">
        <v>209</v>
      </c>
      <c r="C568" s="26" t="s">
        <v>1126</v>
      </c>
      <c r="D568" s="36" t="s">
        <v>1151</v>
      </c>
      <c r="E568" s="18" t="s">
        <v>11</v>
      </c>
    </row>
    <row r="569" customHeight="1" spans="1:5">
      <c r="A569" s="14" t="s">
        <v>1152</v>
      </c>
      <c r="B569" s="28" t="s">
        <v>209</v>
      </c>
      <c r="C569" s="26" t="s">
        <v>1126</v>
      </c>
      <c r="D569" s="31" t="s">
        <v>1153</v>
      </c>
      <c r="E569" s="18" t="s">
        <v>11</v>
      </c>
    </row>
    <row r="570" customHeight="1" spans="1:5">
      <c r="A570" s="14" t="s">
        <v>1154</v>
      </c>
      <c r="B570" s="28" t="s">
        <v>209</v>
      </c>
      <c r="C570" s="26" t="s">
        <v>1126</v>
      </c>
      <c r="D570" s="31" t="s">
        <v>1155</v>
      </c>
      <c r="E570" s="18" t="s">
        <v>11</v>
      </c>
    </row>
    <row r="571" customHeight="1" spans="1:5">
      <c r="A571" s="14" t="s">
        <v>1156</v>
      </c>
      <c r="B571" s="28" t="s">
        <v>209</v>
      </c>
      <c r="C571" s="26" t="s">
        <v>1126</v>
      </c>
      <c r="D571" s="31" t="s">
        <v>1157</v>
      </c>
      <c r="E571" s="18" t="s">
        <v>11</v>
      </c>
    </row>
    <row r="572" customHeight="1" spans="1:5">
      <c r="A572" s="14" t="s">
        <v>1158</v>
      </c>
      <c r="B572" s="28" t="s">
        <v>209</v>
      </c>
      <c r="C572" s="26" t="s">
        <v>1126</v>
      </c>
      <c r="D572" s="31" t="s">
        <v>1159</v>
      </c>
      <c r="E572" s="18" t="s">
        <v>11</v>
      </c>
    </row>
    <row r="573" customHeight="1" spans="1:5">
      <c r="A573" s="14" t="s">
        <v>1160</v>
      </c>
      <c r="B573" s="28" t="s">
        <v>209</v>
      </c>
      <c r="C573" s="26" t="s">
        <v>1126</v>
      </c>
      <c r="D573" s="31" t="s">
        <v>1161</v>
      </c>
      <c r="E573" s="18" t="s">
        <v>11</v>
      </c>
    </row>
    <row r="574" customHeight="1" spans="1:5">
      <c r="A574" s="14" t="s">
        <v>1162</v>
      </c>
      <c r="B574" s="28" t="s">
        <v>209</v>
      </c>
      <c r="C574" s="26" t="s">
        <v>1126</v>
      </c>
      <c r="D574" s="31" t="s">
        <v>1163</v>
      </c>
      <c r="E574" s="18" t="s">
        <v>11</v>
      </c>
    </row>
    <row r="575" customHeight="1" spans="1:5">
      <c r="A575" s="14" t="s">
        <v>1164</v>
      </c>
      <c r="B575" s="28" t="s">
        <v>209</v>
      </c>
      <c r="C575" s="26" t="s">
        <v>1126</v>
      </c>
      <c r="D575" s="31" t="s">
        <v>1165</v>
      </c>
      <c r="E575" s="18" t="s">
        <v>11</v>
      </c>
    </row>
    <row r="576" customHeight="1" spans="1:5">
      <c r="A576" s="14" t="s">
        <v>1166</v>
      </c>
      <c r="B576" s="28" t="s">
        <v>209</v>
      </c>
      <c r="C576" s="26" t="s">
        <v>1126</v>
      </c>
      <c r="D576" s="31" t="s">
        <v>1167</v>
      </c>
      <c r="E576" s="18" t="s">
        <v>11</v>
      </c>
    </row>
    <row r="577" customHeight="1" spans="1:5">
      <c r="A577" s="14" t="s">
        <v>1168</v>
      </c>
      <c r="B577" s="28" t="s">
        <v>209</v>
      </c>
      <c r="C577" s="26" t="s">
        <v>1126</v>
      </c>
      <c r="D577" s="31" t="s">
        <v>1169</v>
      </c>
      <c r="E577" s="18" t="s">
        <v>11</v>
      </c>
    </row>
    <row r="578" customHeight="1" spans="1:5">
      <c r="A578" s="14" t="s">
        <v>1170</v>
      </c>
      <c r="B578" s="28" t="s">
        <v>209</v>
      </c>
      <c r="C578" s="26" t="s">
        <v>1126</v>
      </c>
      <c r="D578" s="31" t="s">
        <v>1171</v>
      </c>
      <c r="E578" s="18" t="s">
        <v>11</v>
      </c>
    </row>
    <row r="579" customHeight="1" spans="1:5">
      <c r="A579" s="14" t="s">
        <v>1172</v>
      </c>
      <c r="B579" s="28" t="s">
        <v>209</v>
      </c>
      <c r="C579" s="26" t="s">
        <v>1126</v>
      </c>
      <c r="D579" s="31" t="s">
        <v>1173</v>
      </c>
      <c r="E579" s="18" t="s">
        <v>11</v>
      </c>
    </row>
    <row r="580" customHeight="1" spans="1:5">
      <c r="A580" s="14" t="s">
        <v>1174</v>
      </c>
      <c r="B580" s="28" t="s">
        <v>209</v>
      </c>
      <c r="C580" s="26" t="s">
        <v>1126</v>
      </c>
      <c r="D580" s="31" t="s">
        <v>1175</v>
      </c>
      <c r="E580" s="18" t="s">
        <v>11</v>
      </c>
    </row>
    <row r="581" customHeight="1" spans="1:5">
      <c r="A581" s="14" t="s">
        <v>1176</v>
      </c>
      <c r="B581" s="28" t="s">
        <v>209</v>
      </c>
      <c r="C581" s="26" t="s">
        <v>1126</v>
      </c>
      <c r="D581" s="31" t="s">
        <v>1177</v>
      </c>
      <c r="E581" s="18" t="s">
        <v>11</v>
      </c>
    </row>
    <row r="582" customHeight="1" spans="1:5">
      <c r="A582" s="14" t="s">
        <v>1178</v>
      </c>
      <c r="B582" s="28" t="s">
        <v>209</v>
      </c>
      <c r="C582" s="26" t="s">
        <v>1126</v>
      </c>
      <c r="D582" s="31" t="s">
        <v>1179</v>
      </c>
      <c r="E582" s="18" t="s">
        <v>11</v>
      </c>
    </row>
    <row r="583" customHeight="1" spans="1:5">
      <c r="A583" s="14" t="s">
        <v>1180</v>
      </c>
      <c r="B583" s="28" t="s">
        <v>209</v>
      </c>
      <c r="C583" s="26" t="s">
        <v>1126</v>
      </c>
      <c r="D583" s="31" t="s">
        <v>1181</v>
      </c>
      <c r="E583" s="18" t="s">
        <v>11</v>
      </c>
    </row>
    <row r="584" customHeight="1" spans="1:5">
      <c r="A584" s="14" t="s">
        <v>1182</v>
      </c>
      <c r="B584" s="28" t="s">
        <v>209</v>
      </c>
      <c r="C584" s="26" t="s">
        <v>1126</v>
      </c>
      <c r="D584" s="31" t="s">
        <v>1183</v>
      </c>
      <c r="E584" s="18" t="s">
        <v>11</v>
      </c>
    </row>
    <row r="585" customHeight="1" spans="1:5">
      <c r="A585" s="14" t="s">
        <v>1184</v>
      </c>
      <c r="B585" s="28" t="s">
        <v>209</v>
      </c>
      <c r="C585" s="26" t="s">
        <v>1126</v>
      </c>
      <c r="D585" s="31" t="s">
        <v>1185</v>
      </c>
      <c r="E585" s="18" t="s">
        <v>11</v>
      </c>
    </row>
    <row r="586" customHeight="1" spans="1:5">
      <c r="A586" s="14" t="s">
        <v>1186</v>
      </c>
      <c r="B586" s="28" t="s">
        <v>209</v>
      </c>
      <c r="C586" s="26" t="s">
        <v>1126</v>
      </c>
      <c r="D586" s="31" t="s">
        <v>1187</v>
      </c>
      <c r="E586" s="18" t="s">
        <v>11</v>
      </c>
    </row>
    <row r="587" customHeight="1" spans="1:5">
      <c r="A587" s="14" t="s">
        <v>1188</v>
      </c>
      <c r="B587" s="28" t="s">
        <v>209</v>
      </c>
      <c r="C587" s="26" t="s">
        <v>1126</v>
      </c>
      <c r="D587" s="31" t="s">
        <v>1189</v>
      </c>
      <c r="E587" s="18" t="s">
        <v>11</v>
      </c>
    </row>
    <row r="588" customHeight="1" spans="1:5">
      <c r="A588" s="14" t="s">
        <v>1190</v>
      </c>
      <c r="B588" s="28" t="s">
        <v>209</v>
      </c>
      <c r="C588" s="26" t="s">
        <v>1126</v>
      </c>
      <c r="D588" s="31" t="s">
        <v>1191</v>
      </c>
      <c r="E588" s="18" t="s">
        <v>11</v>
      </c>
    </row>
    <row r="589" customHeight="1" spans="1:5">
      <c r="A589" s="14" t="s">
        <v>1192</v>
      </c>
      <c r="B589" s="28" t="s">
        <v>209</v>
      </c>
      <c r="C589" s="26" t="s">
        <v>1126</v>
      </c>
      <c r="D589" s="31" t="s">
        <v>1193</v>
      </c>
      <c r="E589" s="18" t="s">
        <v>11</v>
      </c>
    </row>
    <row r="590" customHeight="1" spans="1:5">
      <c r="A590" s="14" t="s">
        <v>1194</v>
      </c>
      <c r="B590" s="28" t="s">
        <v>209</v>
      </c>
      <c r="C590" s="26" t="s">
        <v>1126</v>
      </c>
      <c r="D590" s="31" t="s">
        <v>1195</v>
      </c>
      <c r="E590" s="18" t="s">
        <v>11</v>
      </c>
    </row>
    <row r="591" customHeight="1" spans="1:5">
      <c r="A591" s="14" t="s">
        <v>1196</v>
      </c>
      <c r="B591" s="28" t="s">
        <v>209</v>
      </c>
      <c r="C591" s="26" t="s">
        <v>1126</v>
      </c>
      <c r="D591" s="31" t="s">
        <v>1197</v>
      </c>
      <c r="E591" s="18" t="s">
        <v>11</v>
      </c>
    </row>
    <row r="592" customHeight="1" spans="1:5">
      <c r="A592" s="14" t="s">
        <v>1198</v>
      </c>
      <c r="B592" s="28" t="s">
        <v>209</v>
      </c>
      <c r="C592" s="26" t="s">
        <v>1126</v>
      </c>
      <c r="D592" s="31" t="s">
        <v>1199</v>
      </c>
      <c r="E592" s="18" t="s">
        <v>11</v>
      </c>
    </row>
    <row r="593" customHeight="1" spans="1:5">
      <c r="A593" s="14" t="s">
        <v>1200</v>
      </c>
      <c r="B593" s="28" t="s">
        <v>209</v>
      </c>
      <c r="C593" s="26" t="s">
        <v>1126</v>
      </c>
      <c r="D593" s="31" t="s">
        <v>1201</v>
      </c>
      <c r="E593" s="18" t="s">
        <v>11</v>
      </c>
    </row>
    <row r="594" customHeight="1" spans="1:5">
      <c r="A594" s="14" t="s">
        <v>1202</v>
      </c>
      <c r="B594" s="28" t="s">
        <v>209</v>
      </c>
      <c r="C594" s="26" t="s">
        <v>1126</v>
      </c>
      <c r="D594" s="31" t="s">
        <v>1203</v>
      </c>
      <c r="E594" s="18" t="s">
        <v>11</v>
      </c>
    </row>
    <row r="595" customHeight="1" spans="1:5">
      <c r="A595" s="14" t="s">
        <v>1204</v>
      </c>
      <c r="B595" s="28" t="s">
        <v>209</v>
      </c>
      <c r="C595" s="26" t="s">
        <v>1126</v>
      </c>
      <c r="D595" s="31" t="s">
        <v>1205</v>
      </c>
      <c r="E595" s="18" t="s">
        <v>11</v>
      </c>
    </row>
    <row r="596" customHeight="1" spans="1:5">
      <c r="A596" s="14" t="s">
        <v>1206</v>
      </c>
      <c r="B596" s="28" t="s">
        <v>209</v>
      </c>
      <c r="C596" s="26" t="s">
        <v>1126</v>
      </c>
      <c r="D596" s="31" t="s">
        <v>1207</v>
      </c>
      <c r="E596" s="18" t="s">
        <v>11</v>
      </c>
    </row>
    <row r="597" customHeight="1" spans="1:5">
      <c r="A597" s="14" t="s">
        <v>1208</v>
      </c>
      <c r="B597" s="28" t="s">
        <v>209</v>
      </c>
      <c r="C597" s="26" t="s">
        <v>1126</v>
      </c>
      <c r="D597" s="31" t="s">
        <v>1209</v>
      </c>
      <c r="E597" s="18" t="s">
        <v>11</v>
      </c>
    </row>
    <row r="598" customHeight="1" spans="1:5">
      <c r="A598" s="14" t="s">
        <v>1210</v>
      </c>
      <c r="B598" s="28" t="s">
        <v>209</v>
      </c>
      <c r="C598" s="26" t="s">
        <v>1126</v>
      </c>
      <c r="D598" s="31" t="s">
        <v>1211</v>
      </c>
      <c r="E598" s="18" t="s">
        <v>11</v>
      </c>
    </row>
    <row r="599" customHeight="1" spans="1:5">
      <c r="A599" s="14" t="s">
        <v>1212</v>
      </c>
      <c r="B599" s="28" t="s">
        <v>209</v>
      </c>
      <c r="C599" s="26" t="s">
        <v>1126</v>
      </c>
      <c r="D599" s="31" t="s">
        <v>1213</v>
      </c>
      <c r="E599" s="18" t="s">
        <v>11</v>
      </c>
    </row>
    <row r="600" customHeight="1" spans="1:5">
      <c r="A600" s="14" t="s">
        <v>1214</v>
      </c>
      <c r="B600" s="28" t="s">
        <v>209</v>
      </c>
      <c r="C600" s="26" t="s">
        <v>1126</v>
      </c>
      <c r="D600" s="31" t="s">
        <v>1215</v>
      </c>
      <c r="E600" s="18" t="s">
        <v>11</v>
      </c>
    </row>
    <row r="601" customHeight="1" spans="1:5">
      <c r="A601" s="14" t="s">
        <v>1216</v>
      </c>
      <c r="B601" s="28" t="s">
        <v>209</v>
      </c>
      <c r="C601" s="30" t="s">
        <v>1126</v>
      </c>
      <c r="D601" s="31" t="s">
        <v>1217</v>
      </c>
      <c r="E601" s="18" t="s">
        <v>11</v>
      </c>
    </row>
    <row r="602" customHeight="1" spans="1:5">
      <c r="A602" s="14" t="s">
        <v>1218</v>
      </c>
      <c r="B602" s="28" t="s">
        <v>209</v>
      </c>
      <c r="C602" s="24" t="s">
        <v>1126</v>
      </c>
      <c r="D602" s="31" t="s">
        <v>1219</v>
      </c>
      <c r="E602" s="18" t="s">
        <v>11</v>
      </c>
    </row>
    <row r="603" customHeight="1" spans="1:5">
      <c r="A603" s="14" t="s">
        <v>1220</v>
      </c>
      <c r="B603" s="28" t="s">
        <v>209</v>
      </c>
      <c r="C603" s="24" t="s">
        <v>1126</v>
      </c>
      <c r="D603" s="31" t="s">
        <v>1221</v>
      </c>
      <c r="E603" s="18" t="s">
        <v>11</v>
      </c>
    </row>
    <row r="604" customHeight="1" spans="1:5">
      <c r="A604" s="14" t="s">
        <v>1222</v>
      </c>
      <c r="B604" s="28" t="s">
        <v>209</v>
      </c>
      <c r="C604" s="24" t="s">
        <v>1126</v>
      </c>
      <c r="D604" s="31" t="s">
        <v>1223</v>
      </c>
      <c r="E604" s="18" t="s">
        <v>11</v>
      </c>
    </row>
    <row r="605" customHeight="1" spans="1:5">
      <c r="A605" s="14" t="s">
        <v>1224</v>
      </c>
      <c r="B605" s="28" t="s">
        <v>209</v>
      </c>
      <c r="C605" s="24" t="s">
        <v>1126</v>
      </c>
      <c r="D605" s="31" t="s">
        <v>1225</v>
      </c>
      <c r="E605" s="18" t="s">
        <v>11</v>
      </c>
    </row>
    <row r="606" customHeight="1" spans="1:5">
      <c r="A606" s="14" t="s">
        <v>1226</v>
      </c>
      <c r="B606" s="28" t="s">
        <v>209</v>
      </c>
      <c r="C606" s="24" t="s">
        <v>1126</v>
      </c>
      <c r="D606" s="31" t="s">
        <v>1227</v>
      </c>
      <c r="E606" s="18" t="s">
        <v>11</v>
      </c>
    </row>
    <row r="607" customHeight="1" spans="1:5">
      <c r="A607" s="14" t="s">
        <v>1228</v>
      </c>
      <c r="B607" s="28" t="s">
        <v>209</v>
      </c>
      <c r="C607" s="24" t="s">
        <v>1126</v>
      </c>
      <c r="D607" s="31" t="s">
        <v>1229</v>
      </c>
      <c r="E607" s="18" t="s">
        <v>11</v>
      </c>
    </row>
    <row r="608" customHeight="1" spans="1:5">
      <c r="A608" s="14" t="s">
        <v>1230</v>
      </c>
      <c r="B608" s="28" t="s">
        <v>209</v>
      </c>
      <c r="C608" s="24" t="s">
        <v>1126</v>
      </c>
      <c r="D608" s="31" t="s">
        <v>1231</v>
      </c>
      <c r="E608" s="18" t="s">
        <v>11</v>
      </c>
    </row>
    <row r="609" customHeight="1" spans="1:5">
      <c r="A609" s="14" t="s">
        <v>1232</v>
      </c>
      <c r="B609" s="28" t="s">
        <v>209</v>
      </c>
      <c r="C609" s="24" t="s">
        <v>1126</v>
      </c>
      <c r="D609" s="31" t="s">
        <v>1233</v>
      </c>
      <c r="E609" s="18" t="s">
        <v>11</v>
      </c>
    </row>
    <row r="610" customHeight="1" spans="1:5">
      <c r="A610" s="14" t="s">
        <v>1234</v>
      </c>
      <c r="B610" s="28" t="s">
        <v>209</v>
      </c>
      <c r="C610" s="24" t="s">
        <v>1126</v>
      </c>
      <c r="D610" s="31" t="s">
        <v>1235</v>
      </c>
      <c r="E610" s="18" t="s">
        <v>11</v>
      </c>
    </row>
    <row r="611" customHeight="1" spans="1:5">
      <c r="A611" s="14" t="s">
        <v>1236</v>
      </c>
      <c r="B611" s="28" t="s">
        <v>209</v>
      </c>
      <c r="C611" s="24" t="s">
        <v>1126</v>
      </c>
      <c r="D611" s="31" t="s">
        <v>1237</v>
      </c>
      <c r="E611" s="18" t="s">
        <v>11</v>
      </c>
    </row>
    <row r="612" customHeight="1" spans="1:5">
      <c r="A612" s="14" t="s">
        <v>1238</v>
      </c>
      <c r="B612" s="28" t="s">
        <v>209</v>
      </c>
      <c r="C612" s="24" t="s">
        <v>1126</v>
      </c>
      <c r="D612" s="31" t="s">
        <v>1239</v>
      </c>
      <c r="E612" s="18" t="s">
        <v>11</v>
      </c>
    </row>
    <row r="613" customHeight="1" spans="1:5">
      <c r="A613" s="14" t="s">
        <v>1240</v>
      </c>
      <c r="B613" s="28" t="s">
        <v>209</v>
      </c>
      <c r="C613" s="24" t="s">
        <v>1126</v>
      </c>
      <c r="D613" s="31" t="s">
        <v>1241</v>
      </c>
      <c r="E613" s="18" t="s">
        <v>11</v>
      </c>
    </row>
    <row r="614" customHeight="1" spans="1:5">
      <c r="A614" s="14" t="s">
        <v>1242</v>
      </c>
      <c r="B614" s="28" t="s">
        <v>209</v>
      </c>
      <c r="C614" s="24" t="s">
        <v>1126</v>
      </c>
      <c r="D614" s="31" t="s">
        <v>1243</v>
      </c>
      <c r="E614" s="18" t="s">
        <v>11</v>
      </c>
    </row>
    <row r="615" customHeight="1" spans="1:5">
      <c r="A615" s="14" t="s">
        <v>1244</v>
      </c>
      <c r="B615" s="28" t="s">
        <v>209</v>
      </c>
      <c r="C615" s="24" t="s">
        <v>1126</v>
      </c>
      <c r="D615" s="31" t="s">
        <v>1245</v>
      </c>
      <c r="E615" s="18" t="s">
        <v>11</v>
      </c>
    </row>
    <row r="616" customHeight="1" spans="1:5">
      <c r="A616" s="14" t="s">
        <v>1246</v>
      </c>
      <c r="B616" s="28" t="s">
        <v>209</v>
      </c>
      <c r="C616" s="24" t="s">
        <v>1126</v>
      </c>
      <c r="D616" s="31" t="s">
        <v>1247</v>
      </c>
      <c r="E616" s="18" t="s">
        <v>11</v>
      </c>
    </row>
    <row r="617" customHeight="1" spans="1:5">
      <c r="A617" s="14" t="s">
        <v>1248</v>
      </c>
      <c r="B617" s="28" t="s">
        <v>209</v>
      </c>
      <c r="C617" s="24" t="s">
        <v>1126</v>
      </c>
      <c r="D617" s="31" t="s">
        <v>1249</v>
      </c>
      <c r="E617" s="18" t="s">
        <v>11</v>
      </c>
    </row>
    <row r="618" customHeight="1" spans="1:5">
      <c r="A618" s="14" t="s">
        <v>1250</v>
      </c>
      <c r="B618" s="28" t="s">
        <v>209</v>
      </c>
      <c r="C618" s="24" t="s">
        <v>1126</v>
      </c>
      <c r="D618" s="31" t="s">
        <v>1251</v>
      </c>
      <c r="E618" s="18" t="s">
        <v>11</v>
      </c>
    </row>
    <row r="619" customHeight="1" spans="1:5">
      <c r="A619" s="14" t="s">
        <v>1252</v>
      </c>
      <c r="B619" s="28" t="s">
        <v>209</v>
      </c>
      <c r="C619" s="24" t="s">
        <v>1126</v>
      </c>
      <c r="D619" s="31" t="s">
        <v>1253</v>
      </c>
      <c r="E619" s="18" t="s">
        <v>11</v>
      </c>
    </row>
    <row r="620" customHeight="1" spans="1:5">
      <c r="A620" s="14" t="s">
        <v>1254</v>
      </c>
      <c r="B620" s="28" t="s">
        <v>209</v>
      </c>
      <c r="C620" s="24" t="s">
        <v>1126</v>
      </c>
      <c r="D620" s="31" t="s">
        <v>1255</v>
      </c>
      <c r="E620" s="18" t="s">
        <v>11</v>
      </c>
    </row>
    <row r="621" customHeight="1" spans="1:5">
      <c r="A621" s="14" t="s">
        <v>1256</v>
      </c>
      <c r="B621" s="28" t="s">
        <v>209</v>
      </c>
      <c r="C621" s="24" t="s">
        <v>1126</v>
      </c>
      <c r="D621" s="31" t="s">
        <v>1257</v>
      </c>
      <c r="E621" s="18" t="s">
        <v>11</v>
      </c>
    </row>
    <row r="622" customHeight="1" spans="1:5">
      <c r="A622" s="14" t="s">
        <v>1258</v>
      </c>
      <c r="B622" s="28" t="s">
        <v>209</v>
      </c>
      <c r="C622" s="24" t="s">
        <v>1126</v>
      </c>
      <c r="D622" s="31" t="s">
        <v>1259</v>
      </c>
      <c r="E622" s="18" t="s">
        <v>11</v>
      </c>
    </row>
    <row r="623" customHeight="1" spans="1:5">
      <c r="A623" s="14" t="s">
        <v>1260</v>
      </c>
      <c r="B623" s="28" t="s">
        <v>209</v>
      </c>
      <c r="C623" s="24" t="s">
        <v>1126</v>
      </c>
      <c r="D623" s="31" t="s">
        <v>1261</v>
      </c>
      <c r="E623" s="18" t="s">
        <v>11</v>
      </c>
    </row>
    <row r="624" customHeight="1" spans="1:5">
      <c r="A624" s="14" t="s">
        <v>1262</v>
      </c>
      <c r="B624" s="28" t="s">
        <v>209</v>
      </c>
      <c r="C624" s="24" t="s">
        <v>1126</v>
      </c>
      <c r="D624" s="31" t="s">
        <v>1263</v>
      </c>
      <c r="E624" s="18" t="s">
        <v>11</v>
      </c>
    </row>
    <row r="625" customHeight="1" spans="1:5">
      <c r="A625" s="14" t="s">
        <v>1264</v>
      </c>
      <c r="B625" s="28" t="s">
        <v>209</v>
      </c>
      <c r="C625" s="24" t="s">
        <v>1126</v>
      </c>
      <c r="D625" s="31" t="s">
        <v>1265</v>
      </c>
      <c r="E625" s="18" t="s">
        <v>11</v>
      </c>
    </row>
    <row r="626" customHeight="1" spans="1:5">
      <c r="A626" s="14" t="s">
        <v>1266</v>
      </c>
      <c r="B626" s="28" t="s">
        <v>209</v>
      </c>
      <c r="C626" s="24" t="s">
        <v>1126</v>
      </c>
      <c r="D626" s="31" t="s">
        <v>1267</v>
      </c>
      <c r="E626" s="18" t="s">
        <v>11</v>
      </c>
    </row>
    <row r="627" customHeight="1" spans="1:5">
      <c r="A627" s="14" t="s">
        <v>1268</v>
      </c>
      <c r="B627" s="28" t="s">
        <v>209</v>
      </c>
      <c r="C627" s="24" t="s">
        <v>1126</v>
      </c>
      <c r="D627" s="31" t="s">
        <v>1269</v>
      </c>
      <c r="E627" s="18" t="s">
        <v>11</v>
      </c>
    </row>
    <row r="628" customHeight="1" spans="1:5">
      <c r="A628" s="14" t="s">
        <v>1270</v>
      </c>
      <c r="B628" s="28" t="s">
        <v>209</v>
      </c>
      <c r="C628" s="24" t="s">
        <v>1126</v>
      </c>
      <c r="D628" s="31" t="s">
        <v>1271</v>
      </c>
      <c r="E628" s="18" t="s">
        <v>11</v>
      </c>
    </row>
    <row r="629" customHeight="1" spans="1:5">
      <c r="A629" s="14" t="s">
        <v>1272</v>
      </c>
      <c r="B629" s="28" t="s">
        <v>209</v>
      </c>
      <c r="C629" s="24" t="s">
        <v>1126</v>
      </c>
      <c r="D629" s="31" t="s">
        <v>1273</v>
      </c>
      <c r="E629" s="18" t="s">
        <v>11</v>
      </c>
    </row>
    <row r="630" customHeight="1" spans="1:5">
      <c r="A630" s="14" t="s">
        <v>1274</v>
      </c>
      <c r="B630" s="28" t="s">
        <v>209</v>
      </c>
      <c r="C630" s="24" t="s">
        <v>1126</v>
      </c>
      <c r="D630" s="31" t="s">
        <v>1275</v>
      </c>
      <c r="E630" s="18" t="s">
        <v>11</v>
      </c>
    </row>
    <row r="631" customHeight="1" spans="1:5">
      <c r="A631" s="14" t="s">
        <v>1276</v>
      </c>
      <c r="B631" s="28" t="s">
        <v>209</v>
      </c>
      <c r="C631" s="24" t="s">
        <v>1126</v>
      </c>
      <c r="D631" s="31" t="s">
        <v>1277</v>
      </c>
      <c r="E631" s="18" t="s">
        <v>11</v>
      </c>
    </row>
    <row r="632" customHeight="1" spans="1:5">
      <c r="A632" s="14" t="s">
        <v>1278</v>
      </c>
      <c r="B632" s="28" t="s">
        <v>209</v>
      </c>
      <c r="C632" s="24" t="s">
        <v>1126</v>
      </c>
      <c r="D632" s="31" t="s">
        <v>1279</v>
      </c>
      <c r="E632" s="18" t="s">
        <v>11</v>
      </c>
    </row>
    <row r="633" customHeight="1" spans="1:5">
      <c r="A633" s="14" t="s">
        <v>1280</v>
      </c>
      <c r="B633" s="28" t="s">
        <v>209</v>
      </c>
      <c r="C633" s="24" t="s">
        <v>1126</v>
      </c>
      <c r="D633" s="31" t="s">
        <v>1281</v>
      </c>
      <c r="E633" s="18" t="s">
        <v>11</v>
      </c>
    </row>
    <row r="634" customHeight="1" spans="1:5">
      <c r="A634" s="14" t="s">
        <v>1282</v>
      </c>
      <c r="B634" s="28" t="s">
        <v>209</v>
      </c>
      <c r="C634" s="24" t="s">
        <v>1126</v>
      </c>
      <c r="D634" s="27" t="s">
        <v>1283</v>
      </c>
      <c r="E634" s="18" t="s">
        <v>11</v>
      </c>
    </row>
    <row r="635" customHeight="1" spans="1:5">
      <c r="A635" s="14" t="s">
        <v>1284</v>
      </c>
      <c r="B635" s="28" t="s">
        <v>209</v>
      </c>
      <c r="C635" s="24" t="s">
        <v>1126</v>
      </c>
      <c r="D635" s="31" t="s">
        <v>1285</v>
      </c>
      <c r="E635" s="18" t="s">
        <v>11</v>
      </c>
    </row>
    <row r="636" customHeight="1" spans="1:5">
      <c r="A636" s="14" t="s">
        <v>1286</v>
      </c>
      <c r="B636" s="28" t="s">
        <v>209</v>
      </c>
      <c r="C636" s="24" t="s">
        <v>1126</v>
      </c>
      <c r="D636" s="31" t="s">
        <v>1287</v>
      </c>
      <c r="E636" s="18" t="s">
        <v>11</v>
      </c>
    </row>
    <row r="637" customHeight="1" spans="1:5">
      <c r="A637" s="14" t="s">
        <v>1288</v>
      </c>
      <c r="B637" s="28" t="s">
        <v>209</v>
      </c>
      <c r="C637" s="24" t="s">
        <v>1126</v>
      </c>
      <c r="D637" s="31" t="s">
        <v>1289</v>
      </c>
      <c r="E637" s="18" t="s">
        <v>11</v>
      </c>
    </row>
    <row r="638" customHeight="1" spans="1:5">
      <c r="A638" s="14" t="s">
        <v>1290</v>
      </c>
      <c r="B638" s="28" t="s">
        <v>209</v>
      </c>
      <c r="C638" s="24" t="s">
        <v>1126</v>
      </c>
      <c r="D638" s="31" t="s">
        <v>1291</v>
      </c>
      <c r="E638" s="18" t="s">
        <v>11</v>
      </c>
    </row>
    <row r="639" customHeight="1" spans="1:5">
      <c r="A639" s="14" t="s">
        <v>1292</v>
      </c>
      <c r="B639" s="28" t="s">
        <v>209</v>
      </c>
      <c r="C639" s="24" t="s">
        <v>1126</v>
      </c>
      <c r="D639" s="31" t="s">
        <v>1293</v>
      </c>
      <c r="E639" s="18" t="s">
        <v>11</v>
      </c>
    </row>
    <row r="640" customHeight="1" spans="1:5">
      <c r="A640" s="14" t="s">
        <v>1294</v>
      </c>
      <c r="B640" s="28" t="s">
        <v>209</v>
      </c>
      <c r="C640" s="24" t="s">
        <v>1126</v>
      </c>
      <c r="D640" s="31" t="s">
        <v>1295</v>
      </c>
      <c r="E640" s="18" t="s">
        <v>11</v>
      </c>
    </row>
    <row r="641" customHeight="1" spans="1:5">
      <c r="A641" s="14" t="s">
        <v>1296</v>
      </c>
      <c r="B641" s="28" t="s">
        <v>209</v>
      </c>
      <c r="C641" s="24" t="s">
        <v>1126</v>
      </c>
      <c r="D641" s="31" t="s">
        <v>1297</v>
      </c>
      <c r="E641" s="18" t="s">
        <v>11</v>
      </c>
    </row>
    <row r="642" customHeight="1" spans="1:5">
      <c r="A642" s="14" t="s">
        <v>1298</v>
      </c>
      <c r="B642" s="28" t="s">
        <v>209</v>
      </c>
      <c r="C642" s="24" t="s">
        <v>1126</v>
      </c>
      <c r="D642" s="31" t="s">
        <v>1299</v>
      </c>
      <c r="E642" s="18" t="s">
        <v>11</v>
      </c>
    </row>
    <row r="643" customHeight="1" spans="1:5">
      <c r="A643" s="14" t="s">
        <v>1300</v>
      </c>
      <c r="B643" s="28" t="s">
        <v>209</v>
      </c>
      <c r="C643" s="24" t="s">
        <v>1126</v>
      </c>
      <c r="D643" s="31" t="s">
        <v>1301</v>
      </c>
      <c r="E643" s="18" t="s">
        <v>11</v>
      </c>
    </row>
    <row r="644" customHeight="1" spans="1:5">
      <c r="A644" s="14" t="s">
        <v>1302</v>
      </c>
      <c r="B644" s="28" t="s">
        <v>209</v>
      </c>
      <c r="C644" s="24" t="s">
        <v>1126</v>
      </c>
      <c r="D644" s="31" t="s">
        <v>1303</v>
      </c>
      <c r="E644" s="18" t="s">
        <v>11</v>
      </c>
    </row>
    <row r="645" customHeight="1" spans="1:5">
      <c r="A645" s="14" t="s">
        <v>1304</v>
      </c>
      <c r="B645" s="28" t="s">
        <v>209</v>
      </c>
      <c r="C645" s="24" t="s">
        <v>1126</v>
      </c>
      <c r="D645" s="31" t="s">
        <v>1305</v>
      </c>
      <c r="E645" s="18" t="s">
        <v>11</v>
      </c>
    </row>
    <row r="646" customHeight="1" spans="1:5">
      <c r="A646" s="14" t="s">
        <v>1306</v>
      </c>
      <c r="B646" s="28" t="s">
        <v>209</v>
      </c>
      <c r="C646" s="24" t="s">
        <v>1126</v>
      </c>
      <c r="D646" s="31" t="s">
        <v>1307</v>
      </c>
      <c r="E646" s="18" t="s">
        <v>11</v>
      </c>
    </row>
    <row r="647" customHeight="1" spans="1:5">
      <c r="A647" s="14" t="s">
        <v>1308</v>
      </c>
      <c r="B647" s="28" t="s">
        <v>209</v>
      </c>
      <c r="C647" s="24" t="s">
        <v>1126</v>
      </c>
      <c r="D647" s="31" t="s">
        <v>1309</v>
      </c>
      <c r="E647" s="18" t="s">
        <v>11</v>
      </c>
    </row>
    <row r="648" customHeight="1" spans="1:5">
      <c r="A648" s="14" t="s">
        <v>1310</v>
      </c>
      <c r="B648" s="28" t="s">
        <v>209</v>
      </c>
      <c r="C648" s="24" t="s">
        <v>1126</v>
      </c>
      <c r="D648" s="31" t="s">
        <v>535</v>
      </c>
      <c r="E648" s="18" t="s">
        <v>11</v>
      </c>
    </row>
    <row r="649" customHeight="1" spans="1:5">
      <c r="A649" s="14" t="s">
        <v>1311</v>
      </c>
      <c r="B649" s="28" t="s">
        <v>209</v>
      </c>
      <c r="C649" s="24" t="s">
        <v>1126</v>
      </c>
      <c r="D649" s="31" t="s">
        <v>1312</v>
      </c>
      <c r="E649" s="18" t="s">
        <v>11</v>
      </c>
    </row>
    <row r="650" customHeight="1" spans="1:5">
      <c r="A650" s="14" t="s">
        <v>1313</v>
      </c>
      <c r="B650" s="28" t="s">
        <v>209</v>
      </c>
      <c r="C650" s="24" t="s">
        <v>1126</v>
      </c>
      <c r="D650" s="31" t="s">
        <v>1314</v>
      </c>
      <c r="E650" s="18" t="s">
        <v>11</v>
      </c>
    </row>
    <row r="651" customHeight="1" spans="1:5">
      <c r="A651" s="14" t="s">
        <v>1315</v>
      </c>
      <c r="B651" s="28" t="s">
        <v>209</v>
      </c>
      <c r="C651" s="24" t="s">
        <v>1126</v>
      </c>
      <c r="D651" s="31" t="s">
        <v>1316</v>
      </c>
      <c r="E651" s="18" t="s">
        <v>11</v>
      </c>
    </row>
    <row r="652" customHeight="1" spans="1:5">
      <c r="A652" s="14" t="s">
        <v>1317</v>
      </c>
      <c r="B652" s="28" t="s">
        <v>209</v>
      </c>
      <c r="C652" s="24" t="s">
        <v>1126</v>
      </c>
      <c r="D652" s="31" t="s">
        <v>1318</v>
      </c>
      <c r="E652" s="18" t="s">
        <v>11</v>
      </c>
    </row>
    <row r="653" customHeight="1" spans="1:5">
      <c r="A653" s="14" t="s">
        <v>1319</v>
      </c>
      <c r="B653" s="28" t="s">
        <v>209</v>
      </c>
      <c r="C653" s="24" t="s">
        <v>1126</v>
      </c>
      <c r="D653" s="31" t="s">
        <v>1320</v>
      </c>
      <c r="E653" s="18" t="s">
        <v>11</v>
      </c>
    </row>
    <row r="654" customHeight="1" spans="1:5">
      <c r="A654" s="14" t="s">
        <v>1321</v>
      </c>
      <c r="B654" s="28" t="s">
        <v>209</v>
      </c>
      <c r="C654" s="24" t="s">
        <v>1126</v>
      </c>
      <c r="D654" s="31" t="s">
        <v>1322</v>
      </c>
      <c r="E654" s="18" t="s">
        <v>11</v>
      </c>
    </row>
    <row r="655" customHeight="1" spans="1:5">
      <c r="A655" s="14" t="s">
        <v>1323</v>
      </c>
      <c r="B655" s="28" t="s">
        <v>209</v>
      </c>
      <c r="C655" s="24" t="s">
        <v>1126</v>
      </c>
      <c r="D655" s="31" t="s">
        <v>1324</v>
      </c>
      <c r="E655" s="18" t="s">
        <v>11</v>
      </c>
    </row>
    <row r="656" customHeight="1" spans="1:5">
      <c r="A656" s="14" t="s">
        <v>1325</v>
      </c>
      <c r="B656" s="28" t="s">
        <v>209</v>
      </c>
      <c r="C656" s="24" t="s">
        <v>1126</v>
      </c>
      <c r="D656" s="31" t="s">
        <v>1326</v>
      </c>
      <c r="E656" s="18" t="s">
        <v>11</v>
      </c>
    </row>
    <row r="657" customHeight="1" spans="1:5">
      <c r="A657" s="14" t="s">
        <v>1327</v>
      </c>
      <c r="B657" s="28" t="s">
        <v>209</v>
      </c>
      <c r="C657" s="24" t="s">
        <v>1126</v>
      </c>
      <c r="D657" s="31" t="s">
        <v>1328</v>
      </c>
      <c r="E657" s="18" t="s">
        <v>11</v>
      </c>
    </row>
    <row r="658" customHeight="1" spans="1:5">
      <c r="A658" s="14" t="s">
        <v>1329</v>
      </c>
      <c r="B658" s="28" t="s">
        <v>209</v>
      </c>
      <c r="C658" s="24" t="s">
        <v>1126</v>
      </c>
      <c r="D658" s="31" t="s">
        <v>1330</v>
      </c>
      <c r="E658" s="18" t="s">
        <v>11</v>
      </c>
    </row>
    <row r="659" customHeight="1" spans="1:5">
      <c r="A659" s="14" t="s">
        <v>1331</v>
      </c>
      <c r="B659" s="28" t="s">
        <v>209</v>
      </c>
      <c r="C659" s="24" t="s">
        <v>1126</v>
      </c>
      <c r="D659" s="31" t="s">
        <v>1332</v>
      </c>
      <c r="E659" s="18" t="s">
        <v>11</v>
      </c>
    </row>
    <row r="660" customHeight="1" spans="1:5">
      <c r="A660" s="14" t="s">
        <v>1333</v>
      </c>
      <c r="B660" s="28" t="s">
        <v>209</v>
      </c>
      <c r="C660" s="24" t="s">
        <v>1126</v>
      </c>
      <c r="D660" s="31" t="s">
        <v>1334</v>
      </c>
      <c r="E660" s="18" t="s">
        <v>11</v>
      </c>
    </row>
    <row r="661" customHeight="1" spans="1:5">
      <c r="A661" s="14" t="s">
        <v>1335</v>
      </c>
      <c r="B661" s="28" t="s">
        <v>209</v>
      </c>
      <c r="C661" s="24" t="s">
        <v>1126</v>
      </c>
      <c r="D661" s="27" t="s">
        <v>1336</v>
      </c>
      <c r="E661" s="18" t="s">
        <v>11</v>
      </c>
    </row>
    <row r="662" customHeight="1" spans="1:5">
      <c r="A662" s="14" t="s">
        <v>1337</v>
      </c>
      <c r="B662" s="28" t="s">
        <v>209</v>
      </c>
      <c r="C662" s="24" t="s">
        <v>1126</v>
      </c>
      <c r="D662" s="31" t="s">
        <v>1338</v>
      </c>
      <c r="E662" s="18" t="s">
        <v>11</v>
      </c>
    </row>
    <row r="663" customHeight="1" spans="1:5">
      <c r="A663" s="14" t="s">
        <v>1339</v>
      </c>
      <c r="B663" s="28" t="s">
        <v>209</v>
      </c>
      <c r="C663" s="24" t="s">
        <v>1126</v>
      </c>
      <c r="D663" s="31" t="s">
        <v>1340</v>
      </c>
      <c r="E663" s="18" t="s">
        <v>11</v>
      </c>
    </row>
    <row r="664" customHeight="1" spans="1:5">
      <c r="A664" s="14" t="s">
        <v>1341</v>
      </c>
      <c r="B664" s="28" t="s">
        <v>209</v>
      </c>
      <c r="C664" s="24" t="s">
        <v>1126</v>
      </c>
      <c r="D664" s="31" t="s">
        <v>1342</v>
      </c>
      <c r="E664" s="18" t="s">
        <v>11</v>
      </c>
    </row>
    <row r="665" customHeight="1" spans="1:5">
      <c r="A665" s="14" t="s">
        <v>1343</v>
      </c>
      <c r="B665" s="28" t="s">
        <v>209</v>
      </c>
      <c r="C665" s="24" t="s">
        <v>1126</v>
      </c>
      <c r="D665" s="31" t="s">
        <v>1344</v>
      </c>
      <c r="E665" s="18" t="s">
        <v>11</v>
      </c>
    </row>
    <row r="666" customHeight="1" spans="1:5">
      <c r="A666" s="14" t="s">
        <v>1345</v>
      </c>
      <c r="B666" s="28" t="s">
        <v>209</v>
      </c>
      <c r="C666" s="24" t="s">
        <v>1126</v>
      </c>
      <c r="D666" s="31" t="s">
        <v>1346</v>
      </c>
      <c r="E666" s="18" t="s">
        <v>11</v>
      </c>
    </row>
    <row r="667" customHeight="1" spans="1:5">
      <c r="A667" s="14" t="s">
        <v>1347</v>
      </c>
      <c r="B667" s="28" t="s">
        <v>209</v>
      </c>
      <c r="C667" s="24" t="s">
        <v>1126</v>
      </c>
      <c r="D667" s="31" t="s">
        <v>1348</v>
      </c>
      <c r="E667" s="18" t="s">
        <v>11</v>
      </c>
    </row>
    <row r="668" customHeight="1" spans="1:5">
      <c r="A668" s="14" t="s">
        <v>1349</v>
      </c>
      <c r="B668" s="28" t="s">
        <v>209</v>
      </c>
      <c r="C668" s="24" t="s">
        <v>1126</v>
      </c>
      <c r="D668" s="31" t="s">
        <v>1350</v>
      </c>
      <c r="E668" s="18" t="s">
        <v>11</v>
      </c>
    </row>
    <row r="669" customHeight="1" spans="1:5">
      <c r="A669" s="14" t="s">
        <v>1351</v>
      </c>
      <c r="B669" s="28" t="s">
        <v>209</v>
      </c>
      <c r="C669" s="24" t="s">
        <v>1126</v>
      </c>
      <c r="D669" s="31" t="s">
        <v>1352</v>
      </c>
      <c r="E669" s="18" t="s">
        <v>11</v>
      </c>
    </row>
    <row r="670" customHeight="1" spans="1:5">
      <c r="A670" s="14" t="s">
        <v>1353</v>
      </c>
      <c r="B670" s="28" t="s">
        <v>209</v>
      </c>
      <c r="C670" s="24" t="s">
        <v>1126</v>
      </c>
      <c r="D670" s="31" t="s">
        <v>1354</v>
      </c>
      <c r="E670" s="18" t="s">
        <v>11</v>
      </c>
    </row>
    <row r="671" customHeight="1" spans="1:5">
      <c r="A671" s="14" t="s">
        <v>1355</v>
      </c>
      <c r="B671" s="28" t="s">
        <v>209</v>
      </c>
      <c r="C671" s="24" t="s">
        <v>1126</v>
      </c>
      <c r="D671" s="31" t="s">
        <v>1356</v>
      </c>
      <c r="E671" s="18" t="s">
        <v>11</v>
      </c>
    </row>
    <row r="672" customHeight="1" spans="1:5">
      <c r="A672" s="14" t="s">
        <v>1357</v>
      </c>
      <c r="B672" s="28" t="s">
        <v>209</v>
      </c>
      <c r="C672" s="24" t="s">
        <v>1126</v>
      </c>
      <c r="D672" s="31" t="s">
        <v>1358</v>
      </c>
      <c r="E672" s="18" t="s">
        <v>11</v>
      </c>
    </row>
    <row r="673" customHeight="1" spans="1:5">
      <c r="A673" s="14" t="s">
        <v>1359</v>
      </c>
      <c r="B673" s="28" t="s">
        <v>209</v>
      </c>
      <c r="C673" s="24" t="s">
        <v>1126</v>
      </c>
      <c r="D673" s="31" t="s">
        <v>190</v>
      </c>
      <c r="E673" s="18" t="s">
        <v>11</v>
      </c>
    </row>
    <row r="674" customHeight="1" spans="1:5">
      <c r="A674" s="14" t="s">
        <v>1360</v>
      </c>
      <c r="B674" s="28" t="s">
        <v>209</v>
      </c>
      <c r="C674" s="24" t="s">
        <v>1126</v>
      </c>
      <c r="D674" s="31" t="s">
        <v>1361</v>
      </c>
      <c r="E674" s="18" t="s">
        <v>11</v>
      </c>
    </row>
    <row r="675" customHeight="1" spans="1:5">
      <c r="A675" s="14" t="s">
        <v>1362</v>
      </c>
      <c r="B675" s="28" t="s">
        <v>209</v>
      </c>
      <c r="C675" s="24" t="s">
        <v>1126</v>
      </c>
      <c r="D675" s="31" t="s">
        <v>1363</v>
      </c>
      <c r="E675" s="18" t="s">
        <v>11</v>
      </c>
    </row>
    <row r="676" customHeight="1" spans="1:5">
      <c r="A676" s="14" t="s">
        <v>1364</v>
      </c>
      <c r="B676" s="28" t="s">
        <v>209</v>
      </c>
      <c r="C676" s="24" t="s">
        <v>1126</v>
      </c>
      <c r="D676" s="31" t="s">
        <v>1365</v>
      </c>
      <c r="E676" s="18" t="s">
        <v>11</v>
      </c>
    </row>
    <row r="677" customHeight="1" spans="1:5">
      <c r="A677" s="14" t="s">
        <v>1366</v>
      </c>
      <c r="B677" s="28" t="s">
        <v>209</v>
      </c>
      <c r="C677" s="24" t="s">
        <v>1126</v>
      </c>
      <c r="D677" s="31" t="s">
        <v>1367</v>
      </c>
      <c r="E677" s="18" t="s">
        <v>11</v>
      </c>
    </row>
    <row r="678" customHeight="1" spans="1:5">
      <c r="A678" s="14" t="s">
        <v>1368</v>
      </c>
      <c r="B678" s="28" t="s">
        <v>209</v>
      </c>
      <c r="C678" s="24" t="s">
        <v>1126</v>
      </c>
      <c r="D678" s="31" t="s">
        <v>1369</v>
      </c>
      <c r="E678" s="18" t="s">
        <v>11</v>
      </c>
    </row>
    <row r="679" customHeight="1" spans="1:5">
      <c r="A679" s="14" t="s">
        <v>1370</v>
      </c>
      <c r="B679" s="28" t="s">
        <v>209</v>
      </c>
      <c r="C679" s="24" t="s">
        <v>1126</v>
      </c>
      <c r="D679" s="31" t="s">
        <v>1371</v>
      </c>
      <c r="E679" s="18" t="s">
        <v>11</v>
      </c>
    </row>
    <row r="680" customHeight="1" spans="1:5">
      <c r="A680" s="14" t="s">
        <v>1372</v>
      </c>
      <c r="B680" s="28" t="s">
        <v>209</v>
      </c>
      <c r="C680" s="24" t="s">
        <v>1126</v>
      </c>
      <c r="D680" s="31" t="s">
        <v>1373</v>
      </c>
      <c r="E680" s="18" t="s">
        <v>11</v>
      </c>
    </row>
    <row r="681" customHeight="1" spans="1:5">
      <c r="A681" s="14" t="s">
        <v>1374</v>
      </c>
      <c r="B681" s="28" t="s">
        <v>209</v>
      </c>
      <c r="C681" s="24" t="s">
        <v>1126</v>
      </c>
      <c r="D681" s="31" t="s">
        <v>1375</v>
      </c>
      <c r="E681" s="18" t="s">
        <v>11</v>
      </c>
    </row>
    <row r="682" customHeight="1" spans="1:5">
      <c r="A682" s="14" t="s">
        <v>1376</v>
      </c>
      <c r="B682" s="28" t="s">
        <v>209</v>
      </c>
      <c r="C682" s="24" t="s">
        <v>1126</v>
      </c>
      <c r="D682" s="31" t="s">
        <v>1377</v>
      </c>
      <c r="E682" s="18" t="s">
        <v>11</v>
      </c>
    </row>
    <row r="683" customHeight="1" spans="1:5">
      <c r="A683" s="14" t="s">
        <v>1378</v>
      </c>
      <c r="B683" s="28" t="s">
        <v>209</v>
      </c>
      <c r="C683" s="24" t="s">
        <v>1126</v>
      </c>
      <c r="D683" s="31" t="s">
        <v>1379</v>
      </c>
      <c r="E683" s="18" t="s">
        <v>11</v>
      </c>
    </row>
    <row r="684" customHeight="1" spans="1:5">
      <c r="A684" s="14" t="s">
        <v>1380</v>
      </c>
      <c r="B684" s="28" t="s">
        <v>209</v>
      </c>
      <c r="C684" s="24" t="s">
        <v>1126</v>
      </c>
      <c r="D684" s="34" t="s">
        <v>1381</v>
      </c>
      <c r="E684" s="18" t="s">
        <v>11</v>
      </c>
    </row>
    <row r="685" customHeight="1" spans="1:5">
      <c r="A685" s="14" t="s">
        <v>1382</v>
      </c>
      <c r="B685" s="28" t="s">
        <v>209</v>
      </c>
      <c r="C685" s="24" t="s">
        <v>1126</v>
      </c>
      <c r="D685" s="31" t="s">
        <v>1383</v>
      </c>
      <c r="E685" s="18" t="s">
        <v>11</v>
      </c>
    </row>
    <row r="686" customHeight="1" spans="1:5">
      <c r="A686" s="14" t="s">
        <v>1384</v>
      </c>
      <c r="B686" s="28" t="s">
        <v>209</v>
      </c>
      <c r="C686" s="24" t="s">
        <v>1126</v>
      </c>
      <c r="D686" s="31" t="s">
        <v>1385</v>
      </c>
      <c r="E686" s="18" t="s">
        <v>11</v>
      </c>
    </row>
    <row r="687" customHeight="1" spans="1:5">
      <c r="A687" s="14" t="s">
        <v>1386</v>
      </c>
      <c r="B687" s="28" t="s">
        <v>209</v>
      </c>
      <c r="C687" s="24" t="s">
        <v>1126</v>
      </c>
      <c r="D687" s="31" t="s">
        <v>1387</v>
      </c>
      <c r="E687" s="18" t="s">
        <v>11</v>
      </c>
    </row>
    <row r="688" customHeight="1" spans="1:5">
      <c r="A688" s="14" t="s">
        <v>1388</v>
      </c>
      <c r="B688" s="28" t="s">
        <v>209</v>
      </c>
      <c r="C688" s="24" t="s">
        <v>1126</v>
      </c>
      <c r="D688" s="31" t="s">
        <v>1389</v>
      </c>
      <c r="E688" s="18" t="s">
        <v>11</v>
      </c>
    </row>
    <row r="689" customHeight="1" spans="1:5">
      <c r="A689" s="14" t="s">
        <v>1390</v>
      </c>
      <c r="B689" s="28" t="s">
        <v>209</v>
      </c>
      <c r="C689" s="24" t="s">
        <v>1126</v>
      </c>
      <c r="D689" s="31" t="s">
        <v>1391</v>
      </c>
      <c r="E689" s="18" t="s">
        <v>11</v>
      </c>
    </row>
    <row r="690" customHeight="1" spans="1:5">
      <c r="A690" s="14" t="s">
        <v>1392</v>
      </c>
      <c r="B690" s="28" t="s">
        <v>209</v>
      </c>
      <c r="C690" s="24" t="s">
        <v>1126</v>
      </c>
      <c r="D690" s="31" t="s">
        <v>1393</v>
      </c>
      <c r="E690" s="18" t="s">
        <v>11</v>
      </c>
    </row>
    <row r="691" customHeight="1" spans="1:5">
      <c r="A691" s="14" t="s">
        <v>1394</v>
      </c>
      <c r="B691" s="28" t="s">
        <v>209</v>
      </c>
      <c r="C691" s="24" t="s">
        <v>1126</v>
      </c>
      <c r="D691" s="27" t="s">
        <v>1395</v>
      </c>
      <c r="E691" s="18" t="s">
        <v>11</v>
      </c>
    </row>
    <row r="692" customHeight="1" spans="1:5">
      <c r="A692" s="14" t="s">
        <v>1396</v>
      </c>
      <c r="B692" s="28" t="s">
        <v>209</v>
      </c>
      <c r="C692" s="24" t="s">
        <v>1126</v>
      </c>
      <c r="D692" s="31" t="s">
        <v>1397</v>
      </c>
      <c r="E692" s="18" t="s">
        <v>11</v>
      </c>
    </row>
    <row r="693" customHeight="1" spans="1:5">
      <c r="A693" s="14" t="s">
        <v>1398</v>
      </c>
      <c r="B693" s="28" t="s">
        <v>209</v>
      </c>
      <c r="C693" s="24" t="s">
        <v>1126</v>
      </c>
      <c r="D693" s="31" t="s">
        <v>1399</v>
      </c>
      <c r="E693" s="18" t="s">
        <v>11</v>
      </c>
    </row>
    <row r="694" customHeight="1" spans="1:5">
      <c r="A694" s="14" t="s">
        <v>1400</v>
      </c>
      <c r="B694" s="28" t="s">
        <v>209</v>
      </c>
      <c r="C694" s="30" t="s">
        <v>1126</v>
      </c>
      <c r="D694" s="31" t="s">
        <v>1401</v>
      </c>
      <c r="E694" s="18" t="s">
        <v>11</v>
      </c>
    </row>
    <row r="695" customHeight="1" spans="1:5">
      <c r="A695" s="14" t="s">
        <v>1402</v>
      </c>
      <c r="B695" s="28" t="s">
        <v>209</v>
      </c>
      <c r="C695" s="30" t="s">
        <v>1126</v>
      </c>
      <c r="D695" s="31" t="s">
        <v>1403</v>
      </c>
      <c r="E695" s="18" t="s">
        <v>11</v>
      </c>
    </row>
    <row r="696" customHeight="1" spans="1:5">
      <c r="A696" s="14" t="s">
        <v>1404</v>
      </c>
      <c r="B696" s="28" t="s">
        <v>209</v>
      </c>
      <c r="C696" s="30" t="s">
        <v>1126</v>
      </c>
      <c r="D696" s="31" t="s">
        <v>1405</v>
      </c>
      <c r="E696" s="18" t="s">
        <v>11</v>
      </c>
    </row>
    <row r="697" customHeight="1" spans="1:5">
      <c r="A697" s="14" t="s">
        <v>1406</v>
      </c>
      <c r="B697" s="28" t="s">
        <v>209</v>
      </c>
      <c r="C697" s="30" t="s">
        <v>1407</v>
      </c>
      <c r="D697" s="37" t="s">
        <v>1408</v>
      </c>
      <c r="E697" s="18" t="s">
        <v>11</v>
      </c>
    </row>
    <row r="698" customHeight="1" spans="1:5">
      <c r="A698" s="14" t="s">
        <v>1409</v>
      </c>
      <c r="B698" s="28" t="s">
        <v>209</v>
      </c>
      <c r="C698" s="30" t="s">
        <v>1407</v>
      </c>
      <c r="D698" s="37" t="s">
        <v>1410</v>
      </c>
      <c r="E698" s="18" t="s">
        <v>11</v>
      </c>
    </row>
    <row r="699" customHeight="1" spans="1:5">
      <c r="A699" s="14" t="s">
        <v>1411</v>
      </c>
      <c r="B699" s="28" t="s">
        <v>209</v>
      </c>
      <c r="C699" s="30" t="s">
        <v>1407</v>
      </c>
      <c r="D699" s="37" t="s">
        <v>1412</v>
      </c>
      <c r="E699" s="18" t="s">
        <v>11</v>
      </c>
    </row>
    <row r="700" customHeight="1" spans="1:5">
      <c r="A700" s="14" t="s">
        <v>1413</v>
      </c>
      <c r="B700" s="28" t="s">
        <v>209</v>
      </c>
      <c r="C700" s="30" t="s">
        <v>1407</v>
      </c>
      <c r="D700" s="37" t="s">
        <v>1414</v>
      </c>
      <c r="E700" s="18" t="s">
        <v>11</v>
      </c>
    </row>
    <row r="701" customHeight="1" spans="1:5">
      <c r="A701" s="14" t="s">
        <v>1415</v>
      </c>
      <c r="B701" s="28" t="s">
        <v>209</v>
      </c>
      <c r="C701" s="30" t="s">
        <v>1407</v>
      </c>
      <c r="D701" s="37" t="s">
        <v>1416</v>
      </c>
      <c r="E701" s="18" t="s">
        <v>11</v>
      </c>
    </row>
    <row r="702" customHeight="1" spans="1:5">
      <c r="A702" s="14" t="s">
        <v>1417</v>
      </c>
      <c r="B702" s="28" t="s">
        <v>209</v>
      </c>
      <c r="C702" s="30" t="s">
        <v>1407</v>
      </c>
      <c r="D702" s="37" t="s">
        <v>1418</v>
      </c>
      <c r="E702" s="18" t="s">
        <v>11</v>
      </c>
    </row>
    <row r="703" customHeight="1" spans="1:5">
      <c r="A703" s="14" t="s">
        <v>1419</v>
      </c>
      <c r="B703" s="28" t="s">
        <v>209</v>
      </c>
      <c r="C703" s="30" t="s">
        <v>1407</v>
      </c>
      <c r="D703" s="37" t="s">
        <v>1420</v>
      </c>
      <c r="E703" s="18" t="s">
        <v>11</v>
      </c>
    </row>
    <row r="704" customHeight="1" spans="1:5">
      <c r="A704" s="14" t="s">
        <v>1421</v>
      </c>
      <c r="B704" s="28" t="s">
        <v>209</v>
      </c>
      <c r="C704" s="30" t="s">
        <v>1407</v>
      </c>
      <c r="D704" s="37" t="s">
        <v>1422</v>
      </c>
      <c r="E704" s="18" t="s">
        <v>11</v>
      </c>
    </row>
    <row r="705" customHeight="1" spans="1:5">
      <c r="A705" s="14" t="s">
        <v>1423</v>
      </c>
      <c r="B705" s="28" t="s">
        <v>209</v>
      </c>
      <c r="C705" s="30" t="s">
        <v>1407</v>
      </c>
      <c r="D705" s="37" t="s">
        <v>1424</v>
      </c>
      <c r="E705" s="18" t="s">
        <v>11</v>
      </c>
    </row>
    <row r="706" customHeight="1" spans="1:5">
      <c r="A706" s="14" t="s">
        <v>1425</v>
      </c>
      <c r="B706" s="28" t="s">
        <v>209</v>
      </c>
      <c r="C706" s="30" t="s">
        <v>1407</v>
      </c>
      <c r="D706" s="37" t="s">
        <v>1426</v>
      </c>
      <c r="E706" s="18" t="s">
        <v>11</v>
      </c>
    </row>
    <row r="707" customHeight="1" spans="1:5">
      <c r="A707" s="14" t="s">
        <v>1427</v>
      </c>
      <c r="B707" s="28" t="s">
        <v>209</v>
      </c>
      <c r="C707" s="30" t="s">
        <v>1407</v>
      </c>
      <c r="D707" s="37" t="s">
        <v>1428</v>
      </c>
      <c r="E707" s="18" t="s">
        <v>11</v>
      </c>
    </row>
    <row r="708" customHeight="1" spans="1:5">
      <c r="A708" s="14" t="s">
        <v>1429</v>
      </c>
      <c r="B708" s="28" t="s">
        <v>209</v>
      </c>
      <c r="C708" s="30" t="s">
        <v>1407</v>
      </c>
      <c r="D708" s="37" t="s">
        <v>1430</v>
      </c>
      <c r="E708" s="18" t="s">
        <v>11</v>
      </c>
    </row>
    <row r="709" customHeight="1" spans="1:5">
      <c r="A709" s="14" t="s">
        <v>1431</v>
      </c>
      <c r="B709" s="28" t="s">
        <v>209</v>
      </c>
      <c r="C709" s="30" t="s">
        <v>1407</v>
      </c>
      <c r="D709" s="37" t="s">
        <v>1432</v>
      </c>
      <c r="E709" s="18" t="s">
        <v>11</v>
      </c>
    </row>
    <row r="710" customHeight="1" spans="1:5">
      <c r="A710" s="14" t="s">
        <v>1433</v>
      </c>
      <c r="B710" s="28" t="s">
        <v>209</v>
      </c>
      <c r="C710" s="30" t="s">
        <v>1407</v>
      </c>
      <c r="D710" s="37" t="s">
        <v>1434</v>
      </c>
      <c r="E710" s="18" t="s">
        <v>11</v>
      </c>
    </row>
    <row r="711" customHeight="1" spans="1:5">
      <c r="A711" s="14" t="s">
        <v>1435</v>
      </c>
      <c r="B711" s="28" t="s">
        <v>209</v>
      </c>
      <c r="C711" s="30" t="s">
        <v>1407</v>
      </c>
      <c r="D711" s="37" t="s">
        <v>1436</v>
      </c>
      <c r="E711" s="18" t="s">
        <v>11</v>
      </c>
    </row>
    <row r="712" customHeight="1" spans="1:5">
      <c r="A712" s="14" t="s">
        <v>1437</v>
      </c>
      <c r="B712" s="28" t="s">
        <v>209</v>
      </c>
      <c r="C712" s="30" t="s">
        <v>1407</v>
      </c>
      <c r="D712" s="37" t="s">
        <v>1438</v>
      </c>
      <c r="E712" s="18" t="s">
        <v>11</v>
      </c>
    </row>
    <row r="713" customHeight="1" spans="1:5">
      <c r="A713" s="14" t="s">
        <v>1439</v>
      </c>
      <c r="B713" s="28" t="s">
        <v>209</v>
      </c>
      <c r="C713" s="30" t="s">
        <v>1407</v>
      </c>
      <c r="D713" s="37" t="s">
        <v>1440</v>
      </c>
      <c r="E713" s="18" t="s">
        <v>11</v>
      </c>
    </row>
    <row r="714" customHeight="1" spans="1:5">
      <c r="A714" s="14" t="s">
        <v>1441</v>
      </c>
      <c r="B714" s="28" t="s">
        <v>209</v>
      </c>
      <c r="C714" s="30" t="s">
        <v>1407</v>
      </c>
      <c r="D714" s="37" t="s">
        <v>1442</v>
      </c>
      <c r="E714" s="18" t="s">
        <v>11</v>
      </c>
    </row>
    <row r="715" customHeight="1" spans="1:5">
      <c r="A715" s="14" t="s">
        <v>1443</v>
      </c>
      <c r="B715" s="28" t="s">
        <v>209</v>
      </c>
      <c r="C715" s="30" t="s">
        <v>1407</v>
      </c>
      <c r="D715" s="37" t="s">
        <v>1444</v>
      </c>
      <c r="E715" s="18" t="s">
        <v>11</v>
      </c>
    </row>
    <row r="716" customHeight="1" spans="1:5">
      <c r="A716" s="14" t="s">
        <v>1445</v>
      </c>
      <c r="B716" s="28" t="s">
        <v>209</v>
      </c>
      <c r="C716" s="30" t="s">
        <v>1407</v>
      </c>
      <c r="D716" s="37" t="s">
        <v>1446</v>
      </c>
      <c r="E716" s="18" t="s">
        <v>11</v>
      </c>
    </row>
    <row r="717" customHeight="1" spans="1:5">
      <c r="A717" s="14" t="s">
        <v>1447</v>
      </c>
      <c r="B717" s="28" t="s">
        <v>209</v>
      </c>
      <c r="C717" s="30" t="s">
        <v>1407</v>
      </c>
      <c r="D717" s="37" t="s">
        <v>1448</v>
      </c>
      <c r="E717" s="18" t="s">
        <v>11</v>
      </c>
    </row>
    <row r="718" customHeight="1" spans="1:5">
      <c r="A718" s="14" t="s">
        <v>1449</v>
      </c>
      <c r="B718" s="28" t="s">
        <v>209</v>
      </c>
      <c r="C718" s="30" t="s">
        <v>1407</v>
      </c>
      <c r="D718" s="37" t="s">
        <v>1450</v>
      </c>
      <c r="E718" s="18" t="s">
        <v>11</v>
      </c>
    </row>
    <row r="719" customHeight="1" spans="1:5">
      <c r="A719" s="14" t="s">
        <v>1451</v>
      </c>
      <c r="B719" s="28" t="s">
        <v>209</v>
      </c>
      <c r="C719" s="30" t="s">
        <v>1407</v>
      </c>
      <c r="D719" s="37" t="s">
        <v>1452</v>
      </c>
      <c r="E719" s="18" t="s">
        <v>11</v>
      </c>
    </row>
    <row r="720" customHeight="1" spans="1:5">
      <c r="A720" s="14" t="s">
        <v>1453</v>
      </c>
      <c r="B720" s="28" t="s">
        <v>209</v>
      </c>
      <c r="C720" s="30" t="s">
        <v>1407</v>
      </c>
      <c r="D720" s="37" t="s">
        <v>1454</v>
      </c>
      <c r="E720" s="18" t="s">
        <v>11</v>
      </c>
    </row>
    <row r="721" customHeight="1" spans="1:5">
      <c r="A721" s="14" t="s">
        <v>1455</v>
      </c>
      <c r="B721" s="28" t="s">
        <v>209</v>
      </c>
      <c r="C721" s="30" t="s">
        <v>1407</v>
      </c>
      <c r="D721" s="37" t="s">
        <v>1456</v>
      </c>
      <c r="E721" s="18" t="s">
        <v>11</v>
      </c>
    </row>
    <row r="722" customHeight="1" spans="1:5">
      <c r="A722" s="14" t="s">
        <v>1457</v>
      </c>
      <c r="B722" s="28" t="s">
        <v>209</v>
      </c>
      <c r="C722" s="30" t="s">
        <v>1407</v>
      </c>
      <c r="D722" s="37" t="s">
        <v>1458</v>
      </c>
      <c r="E722" s="18" t="s">
        <v>11</v>
      </c>
    </row>
    <row r="723" customHeight="1" spans="1:5">
      <c r="A723" s="14" t="s">
        <v>1459</v>
      </c>
      <c r="B723" s="28" t="s">
        <v>209</v>
      </c>
      <c r="C723" s="30" t="s">
        <v>1407</v>
      </c>
      <c r="D723" s="37" t="s">
        <v>1460</v>
      </c>
      <c r="E723" s="18" t="s">
        <v>11</v>
      </c>
    </row>
    <row r="724" customHeight="1" spans="1:5">
      <c r="A724" s="14" t="s">
        <v>1461</v>
      </c>
      <c r="B724" s="28" t="s">
        <v>209</v>
      </c>
      <c r="C724" s="30" t="s">
        <v>1407</v>
      </c>
      <c r="D724" s="37" t="s">
        <v>1462</v>
      </c>
      <c r="E724" s="18" t="s">
        <v>11</v>
      </c>
    </row>
    <row r="725" customHeight="1" spans="1:5">
      <c r="A725" s="14" t="s">
        <v>1463</v>
      </c>
      <c r="B725" s="28" t="s">
        <v>209</v>
      </c>
      <c r="C725" s="30" t="s">
        <v>1407</v>
      </c>
      <c r="D725" s="37" t="s">
        <v>1464</v>
      </c>
      <c r="E725" s="18" t="s">
        <v>11</v>
      </c>
    </row>
    <row r="726" customHeight="1" spans="1:5">
      <c r="A726" s="14" t="s">
        <v>1465</v>
      </c>
      <c r="B726" s="28" t="s">
        <v>209</v>
      </c>
      <c r="C726" s="30" t="s">
        <v>1407</v>
      </c>
      <c r="D726" s="37" t="s">
        <v>1466</v>
      </c>
      <c r="E726" s="18" t="s">
        <v>11</v>
      </c>
    </row>
    <row r="727" customHeight="1" spans="1:5">
      <c r="A727" s="14" t="s">
        <v>1467</v>
      </c>
      <c r="B727" s="28" t="s">
        <v>209</v>
      </c>
      <c r="C727" s="30" t="s">
        <v>1407</v>
      </c>
      <c r="D727" s="37" t="s">
        <v>1468</v>
      </c>
      <c r="E727" s="18" t="s">
        <v>11</v>
      </c>
    </row>
    <row r="728" customHeight="1" spans="1:5">
      <c r="A728" s="14" t="s">
        <v>1469</v>
      </c>
      <c r="B728" s="28" t="s">
        <v>209</v>
      </c>
      <c r="C728" s="30" t="s">
        <v>1407</v>
      </c>
      <c r="D728" s="37" t="s">
        <v>1470</v>
      </c>
      <c r="E728" s="18" t="s">
        <v>11</v>
      </c>
    </row>
    <row r="729" customHeight="1" spans="1:5">
      <c r="A729" s="14" t="s">
        <v>1471</v>
      </c>
      <c r="B729" s="28" t="s">
        <v>209</v>
      </c>
      <c r="C729" s="30" t="s">
        <v>1407</v>
      </c>
      <c r="D729" s="37" t="s">
        <v>1472</v>
      </c>
      <c r="E729" s="18" t="s">
        <v>11</v>
      </c>
    </row>
    <row r="730" customHeight="1" spans="1:5">
      <c r="A730" s="14" t="s">
        <v>1473</v>
      </c>
      <c r="B730" s="28" t="s">
        <v>209</v>
      </c>
      <c r="C730" s="30" t="s">
        <v>1407</v>
      </c>
      <c r="D730" s="37" t="s">
        <v>1474</v>
      </c>
      <c r="E730" s="18" t="s">
        <v>11</v>
      </c>
    </row>
    <row r="731" customHeight="1" spans="1:5">
      <c r="A731" s="14" t="s">
        <v>1475</v>
      </c>
      <c r="B731" s="27" t="s">
        <v>1476</v>
      </c>
      <c r="C731" s="39" t="s">
        <v>1477</v>
      </c>
      <c r="D731" s="39" t="s">
        <v>1478</v>
      </c>
      <c r="E731" s="18" t="s">
        <v>11</v>
      </c>
    </row>
    <row r="732" customHeight="1" spans="1:5">
      <c r="A732" s="14" t="s">
        <v>1479</v>
      </c>
      <c r="B732" s="27" t="s">
        <v>1476</v>
      </c>
      <c r="C732" s="39" t="s">
        <v>1477</v>
      </c>
      <c r="D732" s="39" t="s">
        <v>1480</v>
      </c>
      <c r="E732" s="18" t="s">
        <v>11</v>
      </c>
    </row>
    <row r="733" customHeight="1" spans="1:5">
      <c r="A733" s="14" t="s">
        <v>1481</v>
      </c>
      <c r="B733" s="27" t="s">
        <v>1476</v>
      </c>
      <c r="C733" s="39" t="s">
        <v>1477</v>
      </c>
      <c r="D733" s="39" t="s">
        <v>1482</v>
      </c>
      <c r="E733" s="18" t="s">
        <v>11</v>
      </c>
    </row>
    <row r="734" customHeight="1" spans="1:5">
      <c r="A734" s="14" t="s">
        <v>1483</v>
      </c>
      <c r="B734" s="27" t="s">
        <v>1476</v>
      </c>
      <c r="C734" s="39" t="s">
        <v>1477</v>
      </c>
      <c r="D734" s="39" t="s">
        <v>1484</v>
      </c>
      <c r="E734" s="18" t="s">
        <v>11</v>
      </c>
    </row>
    <row r="735" customHeight="1" spans="1:5">
      <c r="A735" s="14" t="s">
        <v>1485</v>
      </c>
      <c r="B735" s="27" t="s">
        <v>1476</v>
      </c>
      <c r="C735" s="39" t="s">
        <v>1477</v>
      </c>
      <c r="D735" s="39" t="s">
        <v>1486</v>
      </c>
      <c r="E735" s="18" t="s">
        <v>11</v>
      </c>
    </row>
    <row r="736" customHeight="1" spans="1:5">
      <c r="A736" s="14" t="s">
        <v>1487</v>
      </c>
      <c r="B736" s="27" t="s">
        <v>1476</v>
      </c>
      <c r="C736" s="39" t="s">
        <v>1477</v>
      </c>
      <c r="D736" s="39" t="s">
        <v>1488</v>
      </c>
      <c r="E736" s="18" t="s">
        <v>11</v>
      </c>
    </row>
    <row r="737" customHeight="1" spans="1:5">
      <c r="A737" s="14" t="s">
        <v>1489</v>
      </c>
      <c r="B737" s="27" t="s">
        <v>1476</v>
      </c>
      <c r="C737" s="39" t="s">
        <v>1477</v>
      </c>
      <c r="D737" s="39" t="s">
        <v>1490</v>
      </c>
      <c r="E737" s="18" t="s">
        <v>11</v>
      </c>
    </row>
    <row r="738" customHeight="1" spans="1:5">
      <c r="A738" s="14" t="s">
        <v>1491</v>
      </c>
      <c r="B738" s="27" t="s">
        <v>1476</v>
      </c>
      <c r="C738" s="39" t="s">
        <v>1477</v>
      </c>
      <c r="D738" s="39" t="s">
        <v>1492</v>
      </c>
      <c r="E738" s="18" t="s">
        <v>11</v>
      </c>
    </row>
    <row r="739" customHeight="1" spans="1:5">
      <c r="A739" s="14" t="s">
        <v>1493</v>
      </c>
      <c r="B739" s="27" t="s">
        <v>1476</v>
      </c>
      <c r="C739" s="39" t="s">
        <v>1477</v>
      </c>
      <c r="D739" s="39" t="s">
        <v>1494</v>
      </c>
      <c r="E739" s="18" t="s">
        <v>11</v>
      </c>
    </row>
    <row r="740" customHeight="1" spans="1:5">
      <c r="A740" s="14" t="s">
        <v>1495</v>
      </c>
      <c r="B740" s="27" t="s">
        <v>1476</v>
      </c>
      <c r="C740" s="39" t="s">
        <v>1477</v>
      </c>
      <c r="D740" s="39" t="s">
        <v>1496</v>
      </c>
      <c r="E740" s="18" t="s">
        <v>11</v>
      </c>
    </row>
    <row r="741" customHeight="1" spans="1:5">
      <c r="A741" s="14" t="s">
        <v>1497</v>
      </c>
      <c r="B741" s="27" t="s">
        <v>1476</v>
      </c>
      <c r="C741" s="39" t="s">
        <v>1477</v>
      </c>
      <c r="D741" s="39" t="s">
        <v>1498</v>
      </c>
      <c r="E741" s="18" t="s">
        <v>11</v>
      </c>
    </row>
    <row r="742" customHeight="1" spans="1:5">
      <c r="A742" s="14" t="s">
        <v>1499</v>
      </c>
      <c r="B742" s="27" t="s">
        <v>1476</v>
      </c>
      <c r="C742" s="39" t="s">
        <v>1477</v>
      </c>
      <c r="D742" s="39" t="s">
        <v>1500</v>
      </c>
      <c r="E742" s="18" t="s">
        <v>11</v>
      </c>
    </row>
    <row r="743" customHeight="1" spans="1:5">
      <c r="A743" s="14" t="s">
        <v>1501</v>
      </c>
      <c r="B743" s="27" t="s">
        <v>1476</v>
      </c>
      <c r="C743" s="39" t="s">
        <v>1477</v>
      </c>
      <c r="D743" s="39" t="s">
        <v>1502</v>
      </c>
      <c r="E743" s="18" t="s">
        <v>11</v>
      </c>
    </row>
    <row r="744" customHeight="1" spans="1:5">
      <c r="A744" s="14" t="s">
        <v>1503</v>
      </c>
      <c r="B744" s="27" t="s">
        <v>1476</v>
      </c>
      <c r="C744" s="39" t="s">
        <v>1477</v>
      </c>
      <c r="D744" s="39" t="s">
        <v>1504</v>
      </c>
      <c r="E744" s="18" t="s">
        <v>11</v>
      </c>
    </row>
    <row r="745" customHeight="1" spans="1:5">
      <c r="A745" s="14" t="s">
        <v>1505</v>
      </c>
      <c r="B745" s="27" t="s">
        <v>1476</v>
      </c>
      <c r="C745" s="39" t="s">
        <v>1477</v>
      </c>
      <c r="D745" s="39" t="s">
        <v>1506</v>
      </c>
      <c r="E745" s="18" t="s">
        <v>11</v>
      </c>
    </row>
    <row r="746" customHeight="1" spans="1:5">
      <c r="A746" s="14" t="s">
        <v>1507</v>
      </c>
      <c r="B746" s="27" t="s">
        <v>1476</v>
      </c>
      <c r="C746" s="39" t="s">
        <v>1477</v>
      </c>
      <c r="D746" s="39" t="s">
        <v>1508</v>
      </c>
      <c r="E746" s="18" t="s">
        <v>11</v>
      </c>
    </row>
    <row r="747" customHeight="1" spans="1:5">
      <c r="A747" s="14" t="s">
        <v>1509</v>
      </c>
      <c r="B747" s="27" t="s">
        <v>1476</v>
      </c>
      <c r="C747" s="39" t="s">
        <v>1477</v>
      </c>
      <c r="D747" s="39" t="s">
        <v>1510</v>
      </c>
      <c r="E747" s="18" t="s">
        <v>11</v>
      </c>
    </row>
    <row r="748" customHeight="1" spans="1:5">
      <c r="A748" s="14" t="s">
        <v>1511</v>
      </c>
      <c r="B748" s="27" t="s">
        <v>1476</v>
      </c>
      <c r="C748" s="39" t="s">
        <v>1477</v>
      </c>
      <c r="D748" s="40" t="s">
        <v>1512</v>
      </c>
      <c r="E748" s="18" t="s">
        <v>11</v>
      </c>
    </row>
    <row r="749" customHeight="1" spans="1:5">
      <c r="A749" s="14" t="s">
        <v>1513</v>
      </c>
      <c r="B749" s="27" t="s">
        <v>1476</v>
      </c>
      <c r="C749" s="39" t="s">
        <v>1477</v>
      </c>
      <c r="D749" s="40" t="s">
        <v>1514</v>
      </c>
      <c r="E749" s="18" t="s">
        <v>11</v>
      </c>
    </row>
    <row r="750" customHeight="1" spans="1:5">
      <c r="A750" s="14" t="s">
        <v>1515</v>
      </c>
      <c r="B750" s="27" t="s">
        <v>1476</v>
      </c>
      <c r="C750" s="39" t="s">
        <v>1477</v>
      </c>
      <c r="D750" s="40" t="s">
        <v>1516</v>
      </c>
      <c r="E750" s="18" t="s">
        <v>11</v>
      </c>
    </row>
    <row r="751" customHeight="1" spans="1:5">
      <c r="A751" s="14" t="s">
        <v>1517</v>
      </c>
      <c r="B751" s="27" t="s">
        <v>1476</v>
      </c>
      <c r="C751" s="39" t="s">
        <v>1477</v>
      </c>
      <c r="D751" s="40" t="s">
        <v>1518</v>
      </c>
      <c r="E751" s="18" t="s">
        <v>11</v>
      </c>
    </row>
    <row r="752" customHeight="1" spans="1:5">
      <c r="A752" s="14" t="s">
        <v>1519</v>
      </c>
      <c r="B752" s="27" t="s">
        <v>1476</v>
      </c>
      <c r="C752" s="39" t="s">
        <v>1477</v>
      </c>
      <c r="D752" s="40" t="s">
        <v>1520</v>
      </c>
      <c r="E752" s="18" t="s">
        <v>11</v>
      </c>
    </row>
    <row r="753" customHeight="1" spans="1:5">
      <c r="A753" s="14" t="s">
        <v>1521</v>
      </c>
      <c r="B753" s="27" t="s">
        <v>1476</v>
      </c>
      <c r="C753" s="39" t="s">
        <v>1477</v>
      </c>
      <c r="D753" s="40" t="s">
        <v>1522</v>
      </c>
      <c r="E753" s="18" t="s">
        <v>11</v>
      </c>
    </row>
    <row r="754" customHeight="1" spans="1:5">
      <c r="A754" s="14" t="s">
        <v>1523</v>
      </c>
      <c r="B754" s="27" t="s">
        <v>1476</v>
      </c>
      <c r="C754" s="39" t="s">
        <v>1477</v>
      </c>
      <c r="D754" s="40" t="s">
        <v>1524</v>
      </c>
      <c r="E754" s="18" t="s">
        <v>11</v>
      </c>
    </row>
    <row r="755" customHeight="1" spans="1:5">
      <c r="A755" s="14" t="s">
        <v>1525</v>
      </c>
      <c r="B755" s="27" t="s">
        <v>1476</v>
      </c>
      <c r="C755" s="39" t="s">
        <v>1477</v>
      </c>
      <c r="D755" s="40" t="s">
        <v>1526</v>
      </c>
      <c r="E755" s="18" t="s">
        <v>11</v>
      </c>
    </row>
    <row r="756" customHeight="1" spans="1:5">
      <c r="A756" s="14" t="s">
        <v>1527</v>
      </c>
      <c r="B756" s="27" t="s">
        <v>1476</v>
      </c>
      <c r="C756" s="39" t="s">
        <v>1477</v>
      </c>
      <c r="D756" s="40" t="s">
        <v>1528</v>
      </c>
      <c r="E756" s="18" t="s">
        <v>11</v>
      </c>
    </row>
    <row r="757" customHeight="1" spans="1:5">
      <c r="A757" s="14" t="s">
        <v>1529</v>
      </c>
      <c r="B757" s="27" t="s">
        <v>1476</v>
      </c>
      <c r="C757" s="39" t="s">
        <v>1530</v>
      </c>
      <c r="D757" s="39" t="s">
        <v>1531</v>
      </c>
      <c r="E757" s="18" t="s">
        <v>11</v>
      </c>
    </row>
    <row r="758" customHeight="1" spans="1:5">
      <c r="A758" s="14" t="s">
        <v>1532</v>
      </c>
      <c r="B758" s="27" t="s">
        <v>1476</v>
      </c>
      <c r="C758" s="39" t="s">
        <v>1530</v>
      </c>
      <c r="D758" s="39" t="s">
        <v>1533</v>
      </c>
      <c r="E758" s="18" t="s">
        <v>11</v>
      </c>
    </row>
    <row r="759" customHeight="1" spans="1:5">
      <c r="A759" s="14" t="s">
        <v>1534</v>
      </c>
      <c r="B759" s="27" t="s">
        <v>1476</v>
      </c>
      <c r="C759" s="39" t="s">
        <v>1530</v>
      </c>
      <c r="D759" s="39" t="s">
        <v>1535</v>
      </c>
      <c r="E759" s="18" t="s">
        <v>11</v>
      </c>
    </row>
    <row r="760" customHeight="1" spans="1:5">
      <c r="A760" s="14" t="s">
        <v>1536</v>
      </c>
      <c r="B760" s="27" t="s">
        <v>1476</v>
      </c>
      <c r="C760" s="39" t="s">
        <v>1530</v>
      </c>
      <c r="D760" s="39" t="s">
        <v>1537</v>
      </c>
      <c r="E760" s="18" t="s">
        <v>11</v>
      </c>
    </row>
    <row r="761" customHeight="1" spans="1:5">
      <c r="A761" s="14" t="s">
        <v>1538</v>
      </c>
      <c r="B761" s="27" t="s">
        <v>1476</v>
      </c>
      <c r="C761" s="39" t="s">
        <v>1530</v>
      </c>
      <c r="D761" s="39" t="s">
        <v>1539</v>
      </c>
      <c r="E761" s="18" t="s">
        <v>11</v>
      </c>
    </row>
    <row r="762" customHeight="1" spans="1:5">
      <c r="A762" s="14" t="s">
        <v>1540</v>
      </c>
      <c r="B762" s="27" t="s">
        <v>1476</v>
      </c>
      <c r="C762" s="39" t="s">
        <v>1530</v>
      </c>
      <c r="D762" s="39" t="s">
        <v>1541</v>
      </c>
      <c r="E762" s="18" t="s">
        <v>11</v>
      </c>
    </row>
    <row r="763" customHeight="1" spans="1:5">
      <c r="A763" s="14" t="s">
        <v>1542</v>
      </c>
      <c r="B763" s="27" t="s">
        <v>1476</v>
      </c>
      <c r="C763" s="39" t="s">
        <v>1530</v>
      </c>
      <c r="D763" s="39" t="s">
        <v>1543</v>
      </c>
      <c r="E763" s="18" t="s">
        <v>11</v>
      </c>
    </row>
    <row r="764" customHeight="1" spans="1:5">
      <c r="A764" s="14" t="s">
        <v>1544</v>
      </c>
      <c r="B764" s="27" t="s">
        <v>1476</v>
      </c>
      <c r="C764" s="39" t="s">
        <v>1530</v>
      </c>
      <c r="D764" s="39" t="s">
        <v>1545</v>
      </c>
      <c r="E764" s="18" t="s">
        <v>11</v>
      </c>
    </row>
    <row r="765" customHeight="1" spans="1:5">
      <c r="A765" s="14" t="s">
        <v>1546</v>
      </c>
      <c r="B765" s="27" t="s">
        <v>1476</v>
      </c>
      <c r="C765" s="39" t="s">
        <v>1530</v>
      </c>
      <c r="D765" s="40" t="s">
        <v>1547</v>
      </c>
      <c r="E765" s="18" t="s">
        <v>11</v>
      </c>
    </row>
    <row r="766" customHeight="1" spans="1:5">
      <c r="A766" s="14" t="s">
        <v>1548</v>
      </c>
      <c r="B766" s="27" t="s">
        <v>1476</v>
      </c>
      <c r="C766" s="39" t="s">
        <v>1530</v>
      </c>
      <c r="D766" s="39" t="s">
        <v>1549</v>
      </c>
      <c r="E766" s="18" t="s">
        <v>11</v>
      </c>
    </row>
    <row r="767" customHeight="1" spans="1:5">
      <c r="A767" s="14" t="s">
        <v>1550</v>
      </c>
      <c r="B767" s="27" t="s">
        <v>1476</v>
      </c>
      <c r="C767" s="39" t="s">
        <v>1530</v>
      </c>
      <c r="D767" s="39" t="s">
        <v>1551</v>
      </c>
      <c r="E767" s="18" t="s">
        <v>11</v>
      </c>
    </row>
    <row r="768" customHeight="1" spans="1:5">
      <c r="A768" s="14" t="s">
        <v>1552</v>
      </c>
      <c r="B768" s="27" t="s">
        <v>1476</v>
      </c>
      <c r="C768" s="39" t="s">
        <v>1530</v>
      </c>
      <c r="D768" s="39" t="s">
        <v>1553</v>
      </c>
      <c r="E768" s="18" t="s">
        <v>11</v>
      </c>
    </row>
    <row r="769" customHeight="1" spans="1:5">
      <c r="A769" s="14" t="s">
        <v>1554</v>
      </c>
      <c r="B769" s="27" t="s">
        <v>1476</v>
      </c>
      <c r="C769" s="39" t="s">
        <v>1530</v>
      </c>
      <c r="D769" s="39" t="s">
        <v>1555</v>
      </c>
      <c r="E769" s="18" t="s">
        <v>11</v>
      </c>
    </row>
    <row r="770" customHeight="1" spans="1:5">
      <c r="A770" s="14" t="s">
        <v>1556</v>
      </c>
      <c r="B770" s="27" t="s">
        <v>1476</v>
      </c>
      <c r="C770" s="39" t="s">
        <v>1530</v>
      </c>
      <c r="D770" s="39" t="s">
        <v>1557</v>
      </c>
      <c r="E770" s="18" t="s">
        <v>11</v>
      </c>
    </row>
    <row r="771" customHeight="1" spans="1:5">
      <c r="A771" s="14" t="s">
        <v>1558</v>
      </c>
      <c r="B771" s="27" t="s">
        <v>1476</v>
      </c>
      <c r="C771" s="39" t="s">
        <v>1530</v>
      </c>
      <c r="D771" s="40" t="s">
        <v>1559</v>
      </c>
      <c r="E771" s="18" t="s">
        <v>11</v>
      </c>
    </row>
    <row r="772" customHeight="1" spans="1:5">
      <c r="A772" s="14" t="s">
        <v>1560</v>
      </c>
      <c r="B772" s="27" t="s">
        <v>1476</v>
      </c>
      <c r="C772" s="39" t="s">
        <v>1530</v>
      </c>
      <c r="D772" s="40" t="s">
        <v>1561</v>
      </c>
      <c r="E772" s="18" t="s">
        <v>11</v>
      </c>
    </row>
    <row r="773" customHeight="1" spans="1:5">
      <c r="A773" s="14" t="s">
        <v>1562</v>
      </c>
      <c r="B773" s="27" t="s">
        <v>1476</v>
      </c>
      <c r="C773" s="39" t="s">
        <v>1530</v>
      </c>
      <c r="D773" s="40" t="s">
        <v>1563</v>
      </c>
      <c r="E773" s="18" t="s">
        <v>11</v>
      </c>
    </row>
    <row r="774" customHeight="1" spans="1:5">
      <c r="A774" s="14" t="s">
        <v>1564</v>
      </c>
      <c r="B774" s="27" t="s">
        <v>1476</v>
      </c>
      <c r="C774" s="39" t="s">
        <v>1530</v>
      </c>
      <c r="D774" s="40" t="s">
        <v>1565</v>
      </c>
      <c r="E774" s="18" t="s">
        <v>11</v>
      </c>
    </row>
    <row r="775" customHeight="1" spans="1:5">
      <c r="A775" s="14" t="s">
        <v>1566</v>
      </c>
      <c r="B775" s="27" t="s">
        <v>1476</v>
      </c>
      <c r="C775" s="39" t="s">
        <v>1530</v>
      </c>
      <c r="D775" s="40" t="s">
        <v>1567</v>
      </c>
      <c r="E775" s="18" t="s">
        <v>11</v>
      </c>
    </row>
    <row r="776" customHeight="1" spans="1:5">
      <c r="A776" s="14" t="s">
        <v>1568</v>
      </c>
      <c r="B776" s="27" t="s">
        <v>1476</v>
      </c>
      <c r="C776" s="39" t="s">
        <v>1530</v>
      </c>
      <c r="D776" s="40" t="s">
        <v>1569</v>
      </c>
      <c r="E776" s="18" t="s">
        <v>11</v>
      </c>
    </row>
    <row r="777" customHeight="1" spans="1:5">
      <c r="A777" s="14" t="s">
        <v>1570</v>
      </c>
      <c r="B777" s="27" t="s">
        <v>1476</v>
      </c>
      <c r="C777" s="39" t="s">
        <v>1530</v>
      </c>
      <c r="D777" s="39" t="s">
        <v>1571</v>
      </c>
      <c r="E777" s="18" t="s">
        <v>11</v>
      </c>
    </row>
    <row r="778" customHeight="1" spans="1:5">
      <c r="A778" s="14" t="s">
        <v>1572</v>
      </c>
      <c r="B778" s="27" t="s">
        <v>1476</v>
      </c>
      <c r="C778" s="39" t="s">
        <v>1530</v>
      </c>
      <c r="D778" s="39" t="s">
        <v>1573</v>
      </c>
      <c r="E778" s="18" t="s">
        <v>11</v>
      </c>
    </row>
    <row r="779" customHeight="1" spans="1:5">
      <c r="A779" s="14" t="s">
        <v>1574</v>
      </c>
      <c r="B779" s="27" t="s">
        <v>1476</v>
      </c>
      <c r="C779" s="39" t="s">
        <v>1530</v>
      </c>
      <c r="D779" s="39" t="s">
        <v>1575</v>
      </c>
      <c r="E779" s="18" t="s">
        <v>11</v>
      </c>
    </row>
    <row r="780" customHeight="1" spans="1:5">
      <c r="A780" s="14" t="s">
        <v>1576</v>
      </c>
      <c r="B780" s="27" t="s">
        <v>1476</v>
      </c>
      <c r="C780" s="39" t="s">
        <v>1530</v>
      </c>
      <c r="D780" s="39" t="s">
        <v>1577</v>
      </c>
      <c r="E780" s="18" t="s">
        <v>11</v>
      </c>
    </row>
    <row r="781" customHeight="1" spans="1:5">
      <c r="A781" s="14" t="s">
        <v>1578</v>
      </c>
      <c r="B781" s="27" t="s">
        <v>1476</v>
      </c>
      <c r="C781" s="39" t="s">
        <v>1530</v>
      </c>
      <c r="D781" s="39" t="s">
        <v>1579</v>
      </c>
      <c r="E781" s="18" t="s">
        <v>11</v>
      </c>
    </row>
    <row r="782" customHeight="1" spans="1:5">
      <c r="A782" s="14" t="s">
        <v>1580</v>
      </c>
      <c r="B782" s="27" t="s">
        <v>1476</v>
      </c>
      <c r="C782" s="39" t="s">
        <v>1530</v>
      </c>
      <c r="D782" s="39" t="s">
        <v>1581</v>
      </c>
      <c r="E782" s="18" t="s">
        <v>11</v>
      </c>
    </row>
    <row r="783" customHeight="1" spans="1:5">
      <c r="A783" s="14" t="s">
        <v>1582</v>
      </c>
      <c r="B783" s="27" t="s">
        <v>1476</v>
      </c>
      <c r="C783" s="39" t="s">
        <v>1530</v>
      </c>
      <c r="D783" s="39" t="s">
        <v>1583</v>
      </c>
      <c r="E783" s="18" t="s">
        <v>11</v>
      </c>
    </row>
    <row r="784" customHeight="1" spans="1:5">
      <c r="A784" s="14" t="s">
        <v>1584</v>
      </c>
      <c r="B784" s="27" t="s">
        <v>1476</v>
      </c>
      <c r="C784" s="39" t="s">
        <v>1530</v>
      </c>
      <c r="D784" s="39" t="s">
        <v>1585</v>
      </c>
      <c r="E784" s="18" t="s">
        <v>11</v>
      </c>
    </row>
    <row r="785" customHeight="1" spans="1:5">
      <c r="A785" s="14" t="s">
        <v>1586</v>
      </c>
      <c r="B785" s="27" t="s">
        <v>1476</v>
      </c>
      <c r="C785" s="39" t="s">
        <v>1530</v>
      </c>
      <c r="D785" s="39" t="s">
        <v>1587</v>
      </c>
      <c r="E785" s="18" t="s">
        <v>11</v>
      </c>
    </row>
    <row r="786" customHeight="1" spans="1:5">
      <c r="A786" s="14" t="s">
        <v>1588</v>
      </c>
      <c r="B786" s="27" t="s">
        <v>1476</v>
      </c>
      <c r="C786" s="39" t="s">
        <v>1530</v>
      </c>
      <c r="D786" s="39" t="s">
        <v>1589</v>
      </c>
      <c r="E786" s="18" t="s">
        <v>11</v>
      </c>
    </row>
    <row r="787" customHeight="1" spans="1:5">
      <c r="A787" s="14" t="s">
        <v>1590</v>
      </c>
      <c r="B787" s="27" t="s">
        <v>1476</v>
      </c>
      <c r="C787" s="39" t="s">
        <v>1530</v>
      </c>
      <c r="D787" s="39" t="s">
        <v>1591</v>
      </c>
      <c r="E787" s="18" t="s">
        <v>11</v>
      </c>
    </row>
    <row r="788" customHeight="1" spans="1:5">
      <c r="A788" s="14" t="s">
        <v>1592</v>
      </c>
      <c r="B788" s="27" t="s">
        <v>1476</v>
      </c>
      <c r="C788" s="39" t="s">
        <v>1530</v>
      </c>
      <c r="D788" s="39" t="s">
        <v>1593</v>
      </c>
      <c r="E788" s="18" t="s">
        <v>11</v>
      </c>
    </row>
    <row r="789" customHeight="1" spans="1:5">
      <c r="A789" s="14" t="s">
        <v>1594</v>
      </c>
      <c r="B789" s="27" t="s">
        <v>1476</v>
      </c>
      <c r="C789" s="39" t="s">
        <v>1530</v>
      </c>
      <c r="D789" s="39" t="s">
        <v>1595</v>
      </c>
      <c r="E789" s="18" t="s">
        <v>11</v>
      </c>
    </row>
    <row r="790" customHeight="1" spans="1:5">
      <c r="A790" s="14" t="s">
        <v>1596</v>
      </c>
      <c r="B790" s="27" t="s">
        <v>1476</v>
      </c>
      <c r="C790" s="39" t="s">
        <v>1530</v>
      </c>
      <c r="D790" s="39" t="s">
        <v>1597</v>
      </c>
      <c r="E790" s="18" t="s">
        <v>11</v>
      </c>
    </row>
    <row r="791" customHeight="1" spans="1:5">
      <c r="A791" s="14" t="s">
        <v>1598</v>
      </c>
      <c r="B791" s="27" t="s">
        <v>1476</v>
      </c>
      <c r="C791" s="39" t="s">
        <v>1530</v>
      </c>
      <c r="D791" s="39" t="s">
        <v>1599</v>
      </c>
      <c r="E791" s="18" t="s">
        <v>11</v>
      </c>
    </row>
    <row r="792" customHeight="1" spans="1:5">
      <c r="A792" s="14" t="s">
        <v>1600</v>
      </c>
      <c r="B792" s="27" t="s">
        <v>1476</v>
      </c>
      <c r="C792" s="39" t="s">
        <v>1530</v>
      </c>
      <c r="D792" s="39" t="s">
        <v>1601</v>
      </c>
      <c r="E792" s="18" t="s">
        <v>11</v>
      </c>
    </row>
    <row r="793" customHeight="1" spans="1:5">
      <c r="A793" s="14" t="s">
        <v>1602</v>
      </c>
      <c r="B793" s="27" t="s">
        <v>1476</v>
      </c>
      <c r="C793" s="39" t="s">
        <v>1530</v>
      </c>
      <c r="D793" s="39" t="s">
        <v>1603</v>
      </c>
      <c r="E793" s="18" t="s">
        <v>11</v>
      </c>
    </row>
    <row r="794" customHeight="1" spans="1:5">
      <c r="A794" s="14" t="s">
        <v>1604</v>
      </c>
      <c r="B794" s="27" t="s">
        <v>1476</v>
      </c>
      <c r="C794" s="39" t="s">
        <v>1530</v>
      </c>
      <c r="D794" s="39" t="s">
        <v>1605</v>
      </c>
      <c r="E794" s="18" t="s">
        <v>11</v>
      </c>
    </row>
    <row r="795" customHeight="1" spans="1:5">
      <c r="A795" s="14" t="s">
        <v>1606</v>
      </c>
      <c r="B795" s="27" t="s">
        <v>1476</v>
      </c>
      <c r="C795" s="39" t="s">
        <v>1607</v>
      </c>
      <c r="D795" s="39" t="s">
        <v>1608</v>
      </c>
      <c r="E795" s="18" t="s">
        <v>11</v>
      </c>
    </row>
    <row r="796" customHeight="1" spans="1:5">
      <c r="A796" s="14" t="s">
        <v>1609</v>
      </c>
      <c r="B796" s="27" t="s">
        <v>1476</v>
      </c>
      <c r="C796" s="39" t="s">
        <v>1607</v>
      </c>
      <c r="D796" s="39" t="s">
        <v>1610</v>
      </c>
      <c r="E796" s="18" t="s">
        <v>11</v>
      </c>
    </row>
    <row r="797" customHeight="1" spans="1:5">
      <c r="A797" s="14" t="s">
        <v>1611</v>
      </c>
      <c r="B797" s="27" t="s">
        <v>1476</v>
      </c>
      <c r="C797" s="39" t="s">
        <v>1607</v>
      </c>
      <c r="D797" s="39" t="s">
        <v>1612</v>
      </c>
      <c r="E797" s="18" t="s">
        <v>11</v>
      </c>
    </row>
    <row r="798" customHeight="1" spans="1:5">
      <c r="A798" s="14" t="s">
        <v>1613</v>
      </c>
      <c r="B798" s="27" t="s">
        <v>1476</v>
      </c>
      <c r="C798" s="39" t="s">
        <v>1607</v>
      </c>
      <c r="D798" s="39" t="s">
        <v>1614</v>
      </c>
      <c r="E798" s="18" t="s">
        <v>11</v>
      </c>
    </row>
    <row r="799" customHeight="1" spans="1:5">
      <c r="A799" s="14" t="s">
        <v>1615</v>
      </c>
      <c r="B799" s="27" t="s">
        <v>1476</v>
      </c>
      <c r="C799" s="39" t="s">
        <v>1607</v>
      </c>
      <c r="D799" s="39" t="s">
        <v>1616</v>
      </c>
      <c r="E799" s="18" t="s">
        <v>11</v>
      </c>
    </row>
    <row r="800" customHeight="1" spans="1:5">
      <c r="A800" s="14" t="s">
        <v>1617</v>
      </c>
      <c r="B800" s="27" t="s">
        <v>1476</v>
      </c>
      <c r="C800" s="39" t="s">
        <v>1607</v>
      </c>
      <c r="D800" s="39" t="s">
        <v>1618</v>
      </c>
      <c r="E800" s="18" t="s">
        <v>11</v>
      </c>
    </row>
    <row r="801" customHeight="1" spans="1:5">
      <c r="A801" s="14" t="s">
        <v>1619</v>
      </c>
      <c r="B801" s="27" t="s">
        <v>1476</v>
      </c>
      <c r="C801" s="39" t="s">
        <v>1607</v>
      </c>
      <c r="D801" s="39" t="s">
        <v>1620</v>
      </c>
      <c r="E801" s="18" t="s">
        <v>11</v>
      </c>
    </row>
    <row r="802" customHeight="1" spans="1:5">
      <c r="A802" s="14" t="s">
        <v>1621</v>
      </c>
      <c r="B802" s="27" t="s">
        <v>1476</v>
      </c>
      <c r="C802" s="39" t="s">
        <v>1607</v>
      </c>
      <c r="D802" s="39" t="s">
        <v>1622</v>
      </c>
      <c r="E802" s="18" t="s">
        <v>11</v>
      </c>
    </row>
    <row r="803" customHeight="1" spans="1:5">
      <c r="A803" s="14" t="s">
        <v>1623</v>
      </c>
      <c r="B803" s="27" t="s">
        <v>1476</v>
      </c>
      <c r="C803" s="39" t="s">
        <v>1607</v>
      </c>
      <c r="D803" s="39" t="s">
        <v>1624</v>
      </c>
      <c r="E803" s="18" t="s">
        <v>11</v>
      </c>
    </row>
    <row r="804" customHeight="1" spans="1:5">
      <c r="A804" s="14" t="s">
        <v>1625</v>
      </c>
      <c r="B804" s="27" t="s">
        <v>1476</v>
      </c>
      <c r="C804" s="39" t="s">
        <v>1607</v>
      </c>
      <c r="D804" s="39" t="s">
        <v>1626</v>
      </c>
      <c r="E804" s="18" t="s">
        <v>11</v>
      </c>
    </row>
    <row r="805" customHeight="1" spans="1:5">
      <c r="A805" s="14" t="s">
        <v>1627</v>
      </c>
      <c r="B805" s="27" t="s">
        <v>1476</v>
      </c>
      <c r="C805" s="39" t="s">
        <v>1607</v>
      </c>
      <c r="D805" s="39" t="s">
        <v>1628</v>
      </c>
      <c r="E805" s="18" t="s">
        <v>11</v>
      </c>
    </row>
    <row r="806" customHeight="1" spans="1:5">
      <c r="A806" s="14" t="s">
        <v>1629</v>
      </c>
      <c r="B806" s="27" t="s">
        <v>1476</v>
      </c>
      <c r="C806" s="39" t="s">
        <v>1607</v>
      </c>
      <c r="D806" s="39" t="s">
        <v>1630</v>
      </c>
      <c r="E806" s="18" t="s">
        <v>11</v>
      </c>
    </row>
    <row r="807" customHeight="1" spans="1:5">
      <c r="A807" s="14" t="s">
        <v>1631</v>
      </c>
      <c r="B807" s="27" t="s">
        <v>1476</v>
      </c>
      <c r="C807" s="39" t="s">
        <v>1607</v>
      </c>
      <c r="D807" s="40" t="s">
        <v>1632</v>
      </c>
      <c r="E807" s="18" t="s">
        <v>11</v>
      </c>
    </row>
    <row r="808" customHeight="1" spans="1:5">
      <c r="A808" s="14" t="s">
        <v>1633</v>
      </c>
      <c r="B808" s="27" t="s">
        <v>1476</v>
      </c>
      <c r="C808" s="39" t="s">
        <v>1607</v>
      </c>
      <c r="D808" s="39" t="s">
        <v>1634</v>
      </c>
      <c r="E808" s="18" t="s">
        <v>11</v>
      </c>
    </row>
    <row r="809" customHeight="1" spans="1:5">
      <c r="A809" s="14" t="s">
        <v>1635</v>
      </c>
      <c r="B809" s="27" t="s">
        <v>1476</v>
      </c>
      <c r="C809" s="39" t="s">
        <v>1607</v>
      </c>
      <c r="D809" s="40" t="s">
        <v>1636</v>
      </c>
      <c r="E809" s="18" t="s">
        <v>11</v>
      </c>
    </row>
    <row r="810" customHeight="1" spans="1:5">
      <c r="A810" s="14" t="s">
        <v>1637</v>
      </c>
      <c r="B810" s="27" t="s">
        <v>1476</v>
      </c>
      <c r="C810" s="39" t="s">
        <v>1607</v>
      </c>
      <c r="D810" s="40" t="s">
        <v>1638</v>
      </c>
      <c r="E810" s="18" t="s">
        <v>11</v>
      </c>
    </row>
    <row r="811" customHeight="1" spans="1:5">
      <c r="A811" s="14" t="s">
        <v>1639</v>
      </c>
      <c r="B811" s="27" t="s">
        <v>1476</v>
      </c>
      <c r="C811" s="39" t="s">
        <v>1607</v>
      </c>
      <c r="D811" s="40" t="s">
        <v>1640</v>
      </c>
      <c r="E811" s="18" t="s">
        <v>11</v>
      </c>
    </row>
    <row r="812" customHeight="1" spans="1:5">
      <c r="A812" s="14" t="s">
        <v>1641</v>
      </c>
      <c r="B812" s="27" t="s">
        <v>1476</v>
      </c>
      <c r="C812" s="39" t="s">
        <v>1607</v>
      </c>
      <c r="D812" s="39" t="s">
        <v>1642</v>
      </c>
      <c r="E812" s="18" t="s">
        <v>11</v>
      </c>
    </row>
    <row r="813" customHeight="1" spans="1:5">
      <c r="A813" s="14" t="s">
        <v>1643</v>
      </c>
      <c r="B813" s="34" t="s">
        <v>1644</v>
      </c>
      <c r="C813" s="41" t="s">
        <v>1645</v>
      </c>
      <c r="D813" s="42" t="s">
        <v>1646</v>
      </c>
      <c r="E813" s="18" t="s">
        <v>11</v>
      </c>
    </row>
    <row r="814" customHeight="1" spans="1:5">
      <c r="A814" s="14" t="s">
        <v>1647</v>
      </c>
      <c r="B814" s="34" t="s">
        <v>1644</v>
      </c>
      <c r="C814" s="41" t="s">
        <v>1645</v>
      </c>
      <c r="D814" s="42" t="s">
        <v>1648</v>
      </c>
      <c r="E814" s="18" t="s">
        <v>11</v>
      </c>
    </row>
    <row r="815" customHeight="1" spans="1:5">
      <c r="A815" s="14" t="s">
        <v>1649</v>
      </c>
      <c r="B815" s="34" t="s">
        <v>1644</v>
      </c>
      <c r="C815" s="41" t="s">
        <v>1645</v>
      </c>
      <c r="D815" s="42" t="s">
        <v>1650</v>
      </c>
      <c r="E815" s="18" t="s">
        <v>11</v>
      </c>
    </row>
    <row r="816" customHeight="1" spans="1:5">
      <c r="A816" s="14" t="s">
        <v>1651</v>
      </c>
      <c r="B816" s="34" t="s">
        <v>1644</v>
      </c>
      <c r="C816" s="41" t="s">
        <v>1645</v>
      </c>
      <c r="D816" s="42" t="s">
        <v>1652</v>
      </c>
      <c r="E816" s="18" t="s">
        <v>11</v>
      </c>
    </row>
    <row r="817" customHeight="1" spans="1:5">
      <c r="A817" s="14" t="s">
        <v>1653</v>
      </c>
      <c r="B817" s="34" t="s">
        <v>1644</v>
      </c>
      <c r="C817" s="41" t="s">
        <v>1645</v>
      </c>
      <c r="D817" s="42" t="s">
        <v>1654</v>
      </c>
      <c r="E817" s="18" t="s">
        <v>11</v>
      </c>
    </row>
    <row r="818" customHeight="1" spans="1:5">
      <c r="A818" s="14" t="s">
        <v>1655</v>
      </c>
      <c r="B818" s="34" t="s">
        <v>1644</v>
      </c>
      <c r="C818" s="41" t="s">
        <v>1645</v>
      </c>
      <c r="D818" s="42" t="s">
        <v>1656</v>
      </c>
      <c r="E818" s="18" t="s">
        <v>11</v>
      </c>
    </row>
    <row r="819" customHeight="1" spans="1:5">
      <c r="A819" s="14" t="s">
        <v>1657</v>
      </c>
      <c r="B819" s="34" t="s">
        <v>1644</v>
      </c>
      <c r="C819" s="41" t="s">
        <v>1645</v>
      </c>
      <c r="D819" s="42" t="s">
        <v>1658</v>
      </c>
      <c r="E819" s="18" t="s">
        <v>11</v>
      </c>
    </row>
    <row r="820" customHeight="1" spans="1:5">
      <c r="A820" s="14" t="s">
        <v>1659</v>
      </c>
      <c r="B820" s="34" t="s">
        <v>1644</v>
      </c>
      <c r="C820" s="41" t="s">
        <v>1645</v>
      </c>
      <c r="D820" s="42" t="s">
        <v>1660</v>
      </c>
      <c r="E820" s="18" t="s">
        <v>11</v>
      </c>
    </row>
    <row r="821" customHeight="1" spans="1:5">
      <c r="A821" s="14" t="s">
        <v>1661</v>
      </c>
      <c r="B821" s="34" t="s">
        <v>1644</v>
      </c>
      <c r="C821" s="41" t="s">
        <v>1645</v>
      </c>
      <c r="D821" s="42" t="s">
        <v>1662</v>
      </c>
      <c r="E821" s="18" t="s">
        <v>11</v>
      </c>
    </row>
    <row r="822" customHeight="1" spans="1:5">
      <c r="A822" s="14" t="s">
        <v>1663</v>
      </c>
      <c r="B822" s="34" t="s">
        <v>1644</v>
      </c>
      <c r="C822" s="41" t="s">
        <v>1645</v>
      </c>
      <c r="D822" s="42" t="s">
        <v>1664</v>
      </c>
      <c r="E822" s="18" t="s">
        <v>11</v>
      </c>
    </row>
    <row r="823" customHeight="1" spans="1:5">
      <c r="A823" s="14" t="s">
        <v>1665</v>
      </c>
      <c r="B823" s="34" t="s">
        <v>1644</v>
      </c>
      <c r="C823" s="41" t="s">
        <v>1645</v>
      </c>
      <c r="D823" s="42" t="s">
        <v>1666</v>
      </c>
      <c r="E823" s="18" t="s">
        <v>11</v>
      </c>
    </row>
    <row r="824" customHeight="1" spans="1:5">
      <c r="A824" s="14" t="s">
        <v>1667</v>
      </c>
      <c r="B824" s="34" t="s">
        <v>1644</v>
      </c>
      <c r="C824" s="41" t="s">
        <v>1645</v>
      </c>
      <c r="D824" s="42" t="s">
        <v>1668</v>
      </c>
      <c r="E824" s="18" t="s">
        <v>11</v>
      </c>
    </row>
    <row r="825" customHeight="1" spans="1:5">
      <c r="A825" s="14" t="s">
        <v>1669</v>
      </c>
      <c r="B825" s="34" t="s">
        <v>1644</v>
      </c>
      <c r="C825" s="41" t="s">
        <v>1645</v>
      </c>
      <c r="D825" s="42" t="s">
        <v>1670</v>
      </c>
      <c r="E825" s="18" t="s">
        <v>11</v>
      </c>
    </row>
    <row r="826" customHeight="1" spans="1:5">
      <c r="A826" s="14" t="s">
        <v>1671</v>
      </c>
      <c r="B826" s="34" t="s">
        <v>1644</v>
      </c>
      <c r="C826" s="41" t="s">
        <v>1645</v>
      </c>
      <c r="D826" s="42" t="s">
        <v>1672</v>
      </c>
      <c r="E826" s="18" t="s">
        <v>11</v>
      </c>
    </row>
    <row r="827" customHeight="1" spans="1:5">
      <c r="A827" s="14" t="s">
        <v>1673</v>
      </c>
      <c r="B827" s="34" t="s">
        <v>1644</v>
      </c>
      <c r="C827" s="41" t="s">
        <v>1645</v>
      </c>
      <c r="D827" s="42" t="s">
        <v>1674</v>
      </c>
      <c r="E827" s="18" t="s">
        <v>11</v>
      </c>
    </row>
    <row r="828" customHeight="1" spans="1:5">
      <c r="A828" s="14" t="s">
        <v>1675</v>
      </c>
      <c r="B828" s="34" t="s">
        <v>1644</v>
      </c>
      <c r="C828" s="41" t="s">
        <v>1645</v>
      </c>
      <c r="D828" s="42" t="s">
        <v>1676</v>
      </c>
      <c r="E828" s="18" t="s">
        <v>11</v>
      </c>
    </row>
    <row r="829" customHeight="1" spans="1:5">
      <c r="A829" s="14" t="s">
        <v>1677</v>
      </c>
      <c r="B829" s="34" t="s">
        <v>1644</v>
      </c>
      <c r="C829" s="41" t="s">
        <v>1645</v>
      </c>
      <c r="D829" s="42" t="s">
        <v>1678</v>
      </c>
      <c r="E829" s="18" t="s">
        <v>11</v>
      </c>
    </row>
    <row r="830" customHeight="1" spans="1:5">
      <c r="A830" s="14" t="s">
        <v>1679</v>
      </c>
      <c r="B830" s="34" t="s">
        <v>1644</v>
      </c>
      <c r="C830" s="41" t="s">
        <v>1645</v>
      </c>
      <c r="D830" s="42" t="s">
        <v>1680</v>
      </c>
      <c r="E830" s="18" t="s">
        <v>11</v>
      </c>
    </row>
    <row r="831" customHeight="1" spans="1:5">
      <c r="A831" s="14" t="s">
        <v>1681</v>
      </c>
      <c r="B831" s="34" t="s">
        <v>1644</v>
      </c>
      <c r="C831" s="41" t="s">
        <v>1645</v>
      </c>
      <c r="D831" s="42" t="s">
        <v>1682</v>
      </c>
      <c r="E831" s="18" t="s">
        <v>11</v>
      </c>
    </row>
    <row r="832" customHeight="1" spans="1:5">
      <c r="A832" s="14" t="s">
        <v>1683</v>
      </c>
      <c r="B832" s="34" t="s">
        <v>1644</v>
      </c>
      <c r="C832" s="41" t="s">
        <v>1645</v>
      </c>
      <c r="D832" s="42" t="s">
        <v>1684</v>
      </c>
      <c r="E832" s="18" t="s">
        <v>11</v>
      </c>
    </row>
    <row r="833" customHeight="1" spans="1:5">
      <c r="A833" s="14" t="s">
        <v>1685</v>
      </c>
      <c r="B833" s="34" t="s">
        <v>1644</v>
      </c>
      <c r="C833" s="41" t="s">
        <v>1645</v>
      </c>
      <c r="D833" s="42" t="s">
        <v>1686</v>
      </c>
      <c r="E833" s="18" t="s">
        <v>11</v>
      </c>
    </row>
    <row r="834" customHeight="1" spans="1:5">
      <c r="A834" s="14" t="s">
        <v>1687</v>
      </c>
      <c r="B834" s="34" t="s">
        <v>1644</v>
      </c>
      <c r="C834" s="41" t="s">
        <v>1645</v>
      </c>
      <c r="D834" s="42" t="s">
        <v>1688</v>
      </c>
      <c r="E834" s="18" t="s">
        <v>11</v>
      </c>
    </row>
    <row r="835" customHeight="1" spans="1:5">
      <c r="A835" s="14" t="s">
        <v>1689</v>
      </c>
      <c r="B835" s="34" t="s">
        <v>1644</v>
      </c>
      <c r="C835" s="41" t="s">
        <v>1645</v>
      </c>
      <c r="D835" s="42" t="s">
        <v>1690</v>
      </c>
      <c r="E835" s="18" t="s">
        <v>11</v>
      </c>
    </row>
    <row r="836" customHeight="1" spans="1:5">
      <c r="A836" s="14" t="s">
        <v>1691</v>
      </c>
      <c r="B836" s="34" t="s">
        <v>1644</v>
      </c>
      <c r="C836" s="41" t="s">
        <v>1645</v>
      </c>
      <c r="D836" s="42" t="s">
        <v>1692</v>
      </c>
      <c r="E836" s="18" t="s">
        <v>11</v>
      </c>
    </row>
    <row r="837" customHeight="1" spans="1:5">
      <c r="A837" s="14" t="s">
        <v>1693</v>
      </c>
      <c r="B837" s="34" t="s">
        <v>1644</v>
      </c>
      <c r="C837" s="41" t="s">
        <v>1645</v>
      </c>
      <c r="D837" s="42" t="s">
        <v>1694</v>
      </c>
      <c r="E837" s="18" t="s">
        <v>11</v>
      </c>
    </row>
    <row r="838" customHeight="1" spans="1:5">
      <c r="A838" s="14" t="s">
        <v>1695</v>
      </c>
      <c r="B838" s="34" t="s">
        <v>1644</v>
      </c>
      <c r="C838" s="41" t="s">
        <v>1645</v>
      </c>
      <c r="D838" s="42" t="s">
        <v>1696</v>
      </c>
      <c r="E838" s="18" t="s">
        <v>11</v>
      </c>
    </row>
    <row r="839" customHeight="1" spans="1:5">
      <c r="A839" s="14" t="s">
        <v>1697</v>
      </c>
      <c r="B839" s="34" t="s">
        <v>1644</v>
      </c>
      <c r="C839" s="41" t="s">
        <v>1645</v>
      </c>
      <c r="D839" s="43" t="s">
        <v>1698</v>
      </c>
      <c r="E839" s="18" t="s">
        <v>11</v>
      </c>
    </row>
    <row r="840" customHeight="1" spans="1:5">
      <c r="A840" s="14" t="s">
        <v>1699</v>
      </c>
      <c r="B840" s="34" t="s">
        <v>1644</v>
      </c>
      <c r="C840" s="41" t="s">
        <v>1645</v>
      </c>
      <c r="D840" s="42" t="s">
        <v>1700</v>
      </c>
      <c r="E840" s="18" t="s">
        <v>11</v>
      </c>
    </row>
    <row r="841" customHeight="1" spans="1:5">
      <c r="A841" s="14" t="s">
        <v>1701</v>
      </c>
      <c r="B841" s="34" t="s">
        <v>1644</v>
      </c>
      <c r="C841" s="41" t="s">
        <v>1645</v>
      </c>
      <c r="D841" s="42" t="s">
        <v>1702</v>
      </c>
      <c r="E841" s="18" t="s">
        <v>11</v>
      </c>
    </row>
    <row r="842" customHeight="1" spans="1:5">
      <c r="A842" s="14" t="s">
        <v>1703</v>
      </c>
      <c r="B842" s="34" t="s">
        <v>1644</v>
      </c>
      <c r="C842" s="41" t="s">
        <v>1645</v>
      </c>
      <c r="D842" s="42" t="s">
        <v>1704</v>
      </c>
      <c r="E842" s="18" t="s">
        <v>11</v>
      </c>
    </row>
    <row r="843" customHeight="1" spans="1:5">
      <c r="A843" s="14" t="s">
        <v>1705</v>
      </c>
      <c r="B843" s="34" t="s">
        <v>1644</v>
      </c>
      <c r="C843" s="41" t="s">
        <v>1645</v>
      </c>
      <c r="D843" s="42" t="s">
        <v>1706</v>
      </c>
      <c r="E843" s="18" t="s">
        <v>11</v>
      </c>
    </row>
    <row r="844" customHeight="1" spans="1:5">
      <c r="A844" s="14" t="s">
        <v>1707</v>
      </c>
      <c r="B844" s="34" t="s">
        <v>1644</v>
      </c>
      <c r="C844" s="41" t="s">
        <v>1645</v>
      </c>
      <c r="D844" s="42" t="s">
        <v>1708</v>
      </c>
      <c r="E844" s="18" t="s">
        <v>11</v>
      </c>
    </row>
    <row r="845" customHeight="1" spans="1:5">
      <c r="A845" s="14" t="s">
        <v>1709</v>
      </c>
      <c r="B845" s="34" t="s">
        <v>1644</v>
      </c>
      <c r="C845" s="41" t="s">
        <v>1645</v>
      </c>
      <c r="D845" s="42" t="s">
        <v>1710</v>
      </c>
      <c r="E845" s="18" t="s">
        <v>11</v>
      </c>
    </row>
    <row r="846" customHeight="1" spans="1:5">
      <c r="A846" s="14" t="s">
        <v>1711</v>
      </c>
      <c r="B846" s="34" t="s">
        <v>1644</v>
      </c>
      <c r="C846" s="41" t="s">
        <v>1645</v>
      </c>
      <c r="D846" s="42" t="s">
        <v>1712</v>
      </c>
      <c r="E846" s="18" t="s">
        <v>11</v>
      </c>
    </row>
    <row r="847" customHeight="1" spans="1:5">
      <c r="A847" s="14" t="s">
        <v>1713</v>
      </c>
      <c r="B847" s="34" t="s">
        <v>1644</v>
      </c>
      <c r="C847" s="41" t="s">
        <v>1645</v>
      </c>
      <c r="D847" s="42" t="s">
        <v>1714</v>
      </c>
      <c r="E847" s="18" t="s">
        <v>11</v>
      </c>
    </row>
    <row r="848" customHeight="1" spans="1:5">
      <c r="A848" s="14" t="s">
        <v>1715</v>
      </c>
      <c r="B848" s="34" t="s">
        <v>1644</v>
      </c>
      <c r="C848" s="41" t="s">
        <v>1645</v>
      </c>
      <c r="D848" s="42" t="s">
        <v>1716</v>
      </c>
      <c r="E848" s="18" t="s">
        <v>11</v>
      </c>
    </row>
    <row r="849" customHeight="1" spans="1:5">
      <c r="A849" s="14" t="s">
        <v>1717</v>
      </c>
      <c r="B849" s="34" t="s">
        <v>1644</v>
      </c>
      <c r="C849" s="41" t="s">
        <v>1645</v>
      </c>
      <c r="D849" s="42" t="s">
        <v>1718</v>
      </c>
      <c r="E849" s="18" t="s">
        <v>11</v>
      </c>
    </row>
    <row r="850" customHeight="1" spans="1:5">
      <c r="A850" s="14" t="s">
        <v>1719</v>
      </c>
      <c r="B850" s="34" t="s">
        <v>1644</v>
      </c>
      <c r="C850" s="41" t="s">
        <v>1645</v>
      </c>
      <c r="D850" s="42" t="s">
        <v>1720</v>
      </c>
      <c r="E850" s="18" t="s">
        <v>11</v>
      </c>
    </row>
    <row r="851" customHeight="1" spans="1:5">
      <c r="A851" s="14" t="s">
        <v>1721</v>
      </c>
      <c r="B851" s="34" t="s">
        <v>1644</v>
      </c>
      <c r="C851" s="41" t="s">
        <v>1645</v>
      </c>
      <c r="D851" s="42" t="s">
        <v>1722</v>
      </c>
      <c r="E851" s="18" t="s">
        <v>11</v>
      </c>
    </row>
    <row r="852" customHeight="1" spans="1:5">
      <c r="A852" s="14" t="s">
        <v>1723</v>
      </c>
      <c r="B852" s="34" t="s">
        <v>1644</v>
      </c>
      <c r="C852" s="41" t="s">
        <v>1645</v>
      </c>
      <c r="D852" s="42" t="s">
        <v>1724</v>
      </c>
      <c r="E852" s="18" t="s">
        <v>11</v>
      </c>
    </row>
    <row r="853" customHeight="1" spans="1:5">
      <c r="A853" s="14" t="s">
        <v>1725</v>
      </c>
      <c r="B853" s="34" t="s">
        <v>1644</v>
      </c>
      <c r="C853" s="41" t="s">
        <v>1645</v>
      </c>
      <c r="D853" s="42" t="s">
        <v>1726</v>
      </c>
      <c r="E853" s="18" t="s">
        <v>11</v>
      </c>
    </row>
    <row r="854" customHeight="1" spans="1:5">
      <c r="A854" s="14" t="s">
        <v>1727</v>
      </c>
      <c r="B854" s="34" t="s">
        <v>1644</v>
      </c>
      <c r="C854" s="41" t="s">
        <v>1645</v>
      </c>
      <c r="D854" s="42" t="s">
        <v>1728</v>
      </c>
      <c r="E854" s="18" t="s">
        <v>11</v>
      </c>
    </row>
    <row r="855" customHeight="1" spans="1:5">
      <c r="A855" s="14" t="s">
        <v>1729</v>
      </c>
      <c r="B855" s="34" t="s">
        <v>1644</v>
      </c>
      <c r="C855" s="41" t="s">
        <v>1645</v>
      </c>
      <c r="D855" s="42" t="s">
        <v>1730</v>
      </c>
      <c r="E855" s="18" t="s">
        <v>11</v>
      </c>
    </row>
    <row r="856" customHeight="1" spans="1:5">
      <c r="A856" s="14" t="s">
        <v>1731</v>
      </c>
      <c r="B856" s="34" t="s">
        <v>1644</v>
      </c>
      <c r="C856" s="41" t="s">
        <v>1645</v>
      </c>
      <c r="D856" s="42" t="s">
        <v>1732</v>
      </c>
      <c r="E856" s="18" t="s">
        <v>11</v>
      </c>
    </row>
    <row r="857" customHeight="1" spans="1:5">
      <c r="A857" s="14" t="s">
        <v>1733</v>
      </c>
      <c r="B857" s="34" t="s">
        <v>1644</v>
      </c>
      <c r="C857" s="41" t="s">
        <v>1645</v>
      </c>
      <c r="D857" s="42" t="s">
        <v>1734</v>
      </c>
      <c r="E857" s="18" t="s">
        <v>11</v>
      </c>
    </row>
    <row r="858" customHeight="1" spans="1:5">
      <c r="A858" s="14" t="s">
        <v>1735</v>
      </c>
      <c r="B858" s="34" t="s">
        <v>1644</v>
      </c>
      <c r="C858" s="41" t="s">
        <v>1645</v>
      </c>
      <c r="D858" s="42" t="s">
        <v>1736</v>
      </c>
      <c r="E858" s="18" t="s">
        <v>11</v>
      </c>
    </row>
    <row r="859" customHeight="1" spans="1:5">
      <c r="A859" s="14" t="s">
        <v>1737</v>
      </c>
      <c r="B859" s="15" t="s">
        <v>1644</v>
      </c>
      <c r="C859" s="15" t="s">
        <v>1645</v>
      </c>
      <c r="D859" s="15" t="s">
        <v>1738</v>
      </c>
      <c r="E859" s="18" t="s">
        <v>11</v>
      </c>
    </row>
    <row r="860" customHeight="1" spans="1:5">
      <c r="A860" s="14" t="s">
        <v>1739</v>
      </c>
      <c r="B860" s="34" t="s">
        <v>1644</v>
      </c>
      <c r="C860" s="41" t="s">
        <v>1740</v>
      </c>
      <c r="D860" s="42" t="s">
        <v>1741</v>
      </c>
      <c r="E860" s="18" t="s">
        <v>11</v>
      </c>
    </row>
    <row r="861" customHeight="1" spans="1:5">
      <c r="A861" s="14" t="s">
        <v>1742</v>
      </c>
      <c r="B861" s="34" t="s">
        <v>1644</v>
      </c>
      <c r="C861" s="41" t="s">
        <v>1740</v>
      </c>
      <c r="D861" s="42" t="s">
        <v>1743</v>
      </c>
      <c r="E861" s="18" t="s">
        <v>11</v>
      </c>
    </row>
    <row r="862" customHeight="1" spans="1:5">
      <c r="A862" s="14" t="s">
        <v>1744</v>
      </c>
      <c r="B862" s="34" t="s">
        <v>1644</v>
      </c>
      <c r="C862" s="41" t="s">
        <v>1740</v>
      </c>
      <c r="D862" s="42" t="s">
        <v>1745</v>
      </c>
      <c r="E862" s="18" t="s">
        <v>11</v>
      </c>
    </row>
    <row r="863" customHeight="1" spans="1:5">
      <c r="A863" s="14" t="s">
        <v>1746</v>
      </c>
      <c r="B863" s="34" t="s">
        <v>1644</v>
      </c>
      <c r="C863" s="41" t="s">
        <v>1740</v>
      </c>
      <c r="D863" s="42" t="s">
        <v>1747</v>
      </c>
      <c r="E863" s="18" t="s">
        <v>11</v>
      </c>
    </row>
    <row r="864" customHeight="1" spans="1:5">
      <c r="A864" s="14" t="s">
        <v>1748</v>
      </c>
      <c r="B864" s="34" t="s">
        <v>1644</v>
      </c>
      <c r="C864" s="41" t="s">
        <v>1740</v>
      </c>
      <c r="D864" s="42" t="s">
        <v>1749</v>
      </c>
      <c r="E864" s="18" t="s">
        <v>11</v>
      </c>
    </row>
    <row r="865" customHeight="1" spans="1:5">
      <c r="A865" s="14" t="s">
        <v>1750</v>
      </c>
      <c r="B865" s="34" t="s">
        <v>1644</v>
      </c>
      <c r="C865" s="41" t="s">
        <v>1740</v>
      </c>
      <c r="D865" s="42" t="s">
        <v>1751</v>
      </c>
      <c r="E865" s="18" t="s">
        <v>11</v>
      </c>
    </row>
    <row r="866" customHeight="1" spans="1:5">
      <c r="A866" s="14" t="s">
        <v>1752</v>
      </c>
      <c r="B866" s="34" t="s">
        <v>1644</v>
      </c>
      <c r="C866" s="41" t="s">
        <v>1740</v>
      </c>
      <c r="D866" s="42" t="s">
        <v>1753</v>
      </c>
      <c r="E866" s="18" t="s">
        <v>11</v>
      </c>
    </row>
    <row r="867" customHeight="1" spans="1:5">
      <c r="A867" s="14" t="s">
        <v>1754</v>
      </c>
      <c r="B867" s="34" t="s">
        <v>1644</v>
      </c>
      <c r="C867" s="41" t="s">
        <v>1740</v>
      </c>
      <c r="D867" s="42" t="s">
        <v>1755</v>
      </c>
      <c r="E867" s="18" t="s">
        <v>11</v>
      </c>
    </row>
    <row r="868" customHeight="1" spans="1:5">
      <c r="A868" s="14" t="s">
        <v>1756</v>
      </c>
      <c r="B868" s="34" t="s">
        <v>1644</v>
      </c>
      <c r="C868" s="41" t="s">
        <v>1740</v>
      </c>
      <c r="D868" s="42" t="s">
        <v>1757</v>
      </c>
      <c r="E868" s="18" t="s">
        <v>11</v>
      </c>
    </row>
    <row r="869" customHeight="1" spans="1:5">
      <c r="A869" s="14" t="s">
        <v>1758</v>
      </c>
      <c r="B869" s="34" t="s">
        <v>1644</v>
      </c>
      <c r="C869" s="41" t="s">
        <v>1740</v>
      </c>
      <c r="D869" s="42" t="s">
        <v>1759</v>
      </c>
      <c r="E869" s="18" t="s">
        <v>11</v>
      </c>
    </row>
    <row r="870" customHeight="1" spans="1:5">
      <c r="A870" s="14" t="s">
        <v>1760</v>
      </c>
      <c r="B870" s="34" t="s">
        <v>1644</v>
      </c>
      <c r="C870" s="41" t="s">
        <v>1740</v>
      </c>
      <c r="D870" s="42" t="s">
        <v>1761</v>
      </c>
      <c r="E870" s="18" t="s">
        <v>11</v>
      </c>
    </row>
    <row r="871" customHeight="1" spans="1:5">
      <c r="A871" s="14" t="s">
        <v>1762</v>
      </c>
      <c r="B871" s="34" t="s">
        <v>1644</v>
      </c>
      <c r="C871" s="41" t="s">
        <v>1740</v>
      </c>
      <c r="D871" s="42" t="s">
        <v>1763</v>
      </c>
      <c r="E871" s="18" t="s">
        <v>11</v>
      </c>
    </row>
    <row r="872" customHeight="1" spans="1:5">
      <c r="A872" s="14" t="s">
        <v>1764</v>
      </c>
      <c r="B872" s="34" t="s">
        <v>1644</v>
      </c>
      <c r="C872" s="41" t="s">
        <v>1740</v>
      </c>
      <c r="D872" s="42" t="s">
        <v>1765</v>
      </c>
      <c r="E872" s="18" t="s">
        <v>11</v>
      </c>
    </row>
    <row r="873" customHeight="1" spans="1:5">
      <c r="A873" s="14" t="s">
        <v>1766</v>
      </c>
      <c r="B873" s="34" t="s">
        <v>1644</v>
      </c>
      <c r="C873" s="41" t="s">
        <v>1740</v>
      </c>
      <c r="D873" s="42" t="s">
        <v>1767</v>
      </c>
      <c r="E873" s="18" t="s">
        <v>11</v>
      </c>
    </row>
    <row r="874" customHeight="1" spans="1:5">
      <c r="A874" s="14" t="s">
        <v>1768</v>
      </c>
      <c r="B874" s="34" t="s">
        <v>1644</v>
      </c>
      <c r="C874" s="41" t="s">
        <v>1740</v>
      </c>
      <c r="D874" s="42" t="s">
        <v>1769</v>
      </c>
      <c r="E874" s="18" t="s">
        <v>11</v>
      </c>
    </row>
    <row r="875" customHeight="1" spans="1:5">
      <c r="A875" s="14" t="s">
        <v>1770</v>
      </c>
      <c r="B875" s="34" t="s">
        <v>1644</v>
      </c>
      <c r="C875" s="41" t="s">
        <v>1740</v>
      </c>
      <c r="D875" s="42" t="s">
        <v>1771</v>
      </c>
      <c r="E875" s="18" t="s">
        <v>11</v>
      </c>
    </row>
    <row r="876" customHeight="1" spans="1:5">
      <c r="A876" s="14" t="s">
        <v>1772</v>
      </c>
      <c r="B876" s="34" t="s">
        <v>1644</v>
      </c>
      <c r="C876" s="41" t="s">
        <v>1740</v>
      </c>
      <c r="D876" s="42" t="s">
        <v>1773</v>
      </c>
      <c r="E876" s="18" t="s">
        <v>11</v>
      </c>
    </row>
    <row r="877" customHeight="1" spans="1:5">
      <c r="A877" s="14" t="s">
        <v>1774</v>
      </c>
      <c r="B877" s="34" t="s">
        <v>1644</v>
      </c>
      <c r="C877" s="41" t="s">
        <v>1740</v>
      </c>
      <c r="D877" s="42" t="s">
        <v>1775</v>
      </c>
      <c r="E877" s="18" t="s">
        <v>11</v>
      </c>
    </row>
    <row r="878" customHeight="1" spans="1:5">
      <c r="A878" s="14" t="s">
        <v>1776</v>
      </c>
      <c r="B878" s="34" t="s">
        <v>1644</v>
      </c>
      <c r="C878" s="41" t="s">
        <v>1777</v>
      </c>
      <c r="D878" s="44" t="s">
        <v>1778</v>
      </c>
      <c r="E878" s="18" t="s">
        <v>11</v>
      </c>
    </row>
    <row r="879" customHeight="1" spans="1:5">
      <c r="A879" s="14" t="s">
        <v>1779</v>
      </c>
      <c r="B879" s="34" t="s">
        <v>1644</v>
      </c>
      <c r="C879" s="41" t="s">
        <v>1777</v>
      </c>
      <c r="D879" s="44" t="s">
        <v>1780</v>
      </c>
      <c r="E879" s="18" t="s">
        <v>11</v>
      </c>
    </row>
    <row r="880" customHeight="1" spans="1:5">
      <c r="A880" s="14" t="s">
        <v>1781</v>
      </c>
      <c r="B880" s="34" t="s">
        <v>1644</v>
      </c>
      <c r="C880" s="41" t="s">
        <v>1777</v>
      </c>
      <c r="D880" s="44" t="s">
        <v>1782</v>
      </c>
      <c r="E880" s="18" t="s">
        <v>11</v>
      </c>
    </row>
    <row r="881" customHeight="1" spans="1:5">
      <c r="A881" s="14" t="s">
        <v>1783</v>
      </c>
      <c r="B881" s="34" t="s">
        <v>1644</v>
      </c>
      <c r="C881" s="41" t="s">
        <v>1777</v>
      </c>
      <c r="D881" s="44" t="s">
        <v>1784</v>
      </c>
      <c r="E881" s="18" t="s">
        <v>11</v>
      </c>
    </row>
    <row r="882" customHeight="1" spans="1:5">
      <c r="A882" s="14" t="s">
        <v>1785</v>
      </c>
      <c r="B882" s="34" t="s">
        <v>1644</v>
      </c>
      <c r="C882" s="41" t="s">
        <v>1777</v>
      </c>
      <c r="D882" s="44" t="s">
        <v>1786</v>
      </c>
      <c r="E882" s="18" t="s">
        <v>11</v>
      </c>
    </row>
    <row r="883" customHeight="1" spans="1:5">
      <c r="A883" s="14" t="s">
        <v>1787</v>
      </c>
      <c r="B883" s="34" t="s">
        <v>1644</v>
      </c>
      <c r="C883" s="41" t="s">
        <v>1777</v>
      </c>
      <c r="D883" s="44" t="s">
        <v>1788</v>
      </c>
      <c r="E883" s="18" t="s">
        <v>11</v>
      </c>
    </row>
    <row r="884" customHeight="1" spans="1:5">
      <c r="A884" s="14" t="s">
        <v>1789</v>
      </c>
      <c r="B884" s="34" t="s">
        <v>1644</v>
      </c>
      <c r="C884" s="41" t="s">
        <v>1777</v>
      </c>
      <c r="D884" s="44" t="s">
        <v>1790</v>
      </c>
      <c r="E884" s="18" t="s">
        <v>11</v>
      </c>
    </row>
    <row r="885" customHeight="1" spans="1:5">
      <c r="A885" s="14" t="s">
        <v>1791</v>
      </c>
      <c r="B885" s="34" t="s">
        <v>1644</v>
      </c>
      <c r="C885" s="41" t="s">
        <v>1777</v>
      </c>
      <c r="D885" s="44" t="s">
        <v>1792</v>
      </c>
      <c r="E885" s="18" t="s">
        <v>11</v>
      </c>
    </row>
    <row r="886" customHeight="1" spans="1:5">
      <c r="A886" s="14" t="s">
        <v>1793</v>
      </c>
      <c r="B886" s="34" t="s">
        <v>1644</v>
      </c>
      <c r="C886" s="41" t="s">
        <v>1777</v>
      </c>
      <c r="D886" s="44" t="s">
        <v>1794</v>
      </c>
      <c r="E886" s="18" t="s">
        <v>11</v>
      </c>
    </row>
    <row r="887" customHeight="1" spans="1:5">
      <c r="A887" s="14" t="s">
        <v>1795</v>
      </c>
      <c r="B887" s="34" t="s">
        <v>1644</v>
      </c>
      <c r="C887" s="41" t="s">
        <v>1777</v>
      </c>
      <c r="D887" s="44" t="s">
        <v>1796</v>
      </c>
      <c r="E887" s="18" t="s">
        <v>11</v>
      </c>
    </row>
    <row r="888" customHeight="1" spans="1:5">
      <c r="A888" s="14" t="s">
        <v>1797</v>
      </c>
      <c r="B888" s="34" t="s">
        <v>1644</v>
      </c>
      <c r="C888" s="41" t="s">
        <v>1777</v>
      </c>
      <c r="D888" s="44" t="s">
        <v>1798</v>
      </c>
      <c r="E888" s="18" t="s">
        <v>11</v>
      </c>
    </row>
    <row r="889" customHeight="1" spans="1:5">
      <c r="A889" s="14" t="s">
        <v>1799</v>
      </c>
      <c r="B889" s="34" t="s">
        <v>1644</v>
      </c>
      <c r="C889" s="41" t="s">
        <v>1777</v>
      </c>
      <c r="D889" s="44" t="s">
        <v>1800</v>
      </c>
      <c r="E889" s="18" t="s">
        <v>11</v>
      </c>
    </row>
    <row r="890" customHeight="1" spans="1:5">
      <c r="A890" s="14" t="s">
        <v>1801</v>
      </c>
      <c r="B890" s="34" t="s">
        <v>1644</v>
      </c>
      <c r="C890" s="41" t="s">
        <v>1777</v>
      </c>
      <c r="D890" s="44" t="s">
        <v>1802</v>
      </c>
      <c r="E890" s="18" t="s">
        <v>11</v>
      </c>
    </row>
    <row r="891" customHeight="1" spans="1:5">
      <c r="A891" s="14" t="s">
        <v>1803</v>
      </c>
      <c r="B891" s="34" t="s">
        <v>1644</v>
      </c>
      <c r="C891" s="41" t="s">
        <v>1777</v>
      </c>
      <c r="D891" s="44" t="s">
        <v>1804</v>
      </c>
      <c r="E891" s="18" t="s">
        <v>11</v>
      </c>
    </row>
    <row r="892" customHeight="1" spans="1:5">
      <c r="A892" s="14" t="s">
        <v>1805</v>
      </c>
      <c r="B892" s="34" t="s">
        <v>1644</v>
      </c>
      <c r="C892" s="41" t="s">
        <v>1777</v>
      </c>
      <c r="D892" s="44" t="s">
        <v>1806</v>
      </c>
      <c r="E892" s="18" t="s">
        <v>11</v>
      </c>
    </row>
    <row r="893" customHeight="1" spans="1:5">
      <c r="A893" s="14" t="s">
        <v>1807</v>
      </c>
      <c r="B893" s="34" t="s">
        <v>1644</v>
      </c>
      <c r="C893" s="41" t="s">
        <v>1777</v>
      </c>
      <c r="D893" s="44" t="s">
        <v>1808</v>
      </c>
      <c r="E893" s="18" t="s">
        <v>11</v>
      </c>
    </row>
    <row r="894" customHeight="1" spans="1:5">
      <c r="A894" s="14" t="s">
        <v>1809</v>
      </c>
      <c r="B894" s="34" t="s">
        <v>1644</v>
      </c>
      <c r="C894" s="41" t="s">
        <v>1777</v>
      </c>
      <c r="D894" s="44" t="s">
        <v>1810</v>
      </c>
      <c r="E894" s="18" t="s">
        <v>11</v>
      </c>
    </row>
    <row r="895" customHeight="1" spans="1:5">
      <c r="A895" s="14" t="s">
        <v>1811</v>
      </c>
      <c r="B895" s="34" t="s">
        <v>1644</v>
      </c>
      <c r="C895" s="41" t="s">
        <v>1812</v>
      </c>
      <c r="D895" s="42" t="s">
        <v>1813</v>
      </c>
      <c r="E895" s="18" t="s">
        <v>11</v>
      </c>
    </row>
    <row r="896" customHeight="1" spans="1:5">
      <c r="A896" s="14" t="s">
        <v>1814</v>
      </c>
      <c r="B896" s="34" t="s">
        <v>1644</v>
      </c>
      <c r="C896" s="41" t="s">
        <v>1812</v>
      </c>
      <c r="D896" s="42" t="s">
        <v>1815</v>
      </c>
      <c r="E896" s="18" t="s">
        <v>11</v>
      </c>
    </row>
    <row r="897" customHeight="1" spans="1:5">
      <c r="A897" s="14" t="s">
        <v>1816</v>
      </c>
      <c r="B897" s="34" t="s">
        <v>1644</v>
      </c>
      <c r="C897" s="41" t="s">
        <v>1812</v>
      </c>
      <c r="D897" s="42" t="s">
        <v>1817</v>
      </c>
      <c r="E897" s="18" t="s">
        <v>11</v>
      </c>
    </row>
    <row r="898" customHeight="1" spans="1:5">
      <c r="A898" s="14" t="s">
        <v>1818</v>
      </c>
      <c r="B898" s="34" t="s">
        <v>1644</v>
      </c>
      <c r="C898" s="41" t="s">
        <v>1812</v>
      </c>
      <c r="D898" s="42" t="s">
        <v>1819</v>
      </c>
      <c r="E898" s="18" t="s">
        <v>11</v>
      </c>
    </row>
    <row r="899" customHeight="1" spans="1:5">
      <c r="A899" s="14" t="s">
        <v>1820</v>
      </c>
      <c r="B899" s="34" t="s">
        <v>1644</v>
      </c>
      <c r="C899" s="41" t="s">
        <v>1812</v>
      </c>
      <c r="D899" s="42" t="s">
        <v>1821</v>
      </c>
      <c r="E899" s="18" t="s">
        <v>11</v>
      </c>
    </row>
    <row r="900" customHeight="1" spans="1:5">
      <c r="A900" s="14" t="s">
        <v>1822</v>
      </c>
      <c r="B900" s="34" t="s">
        <v>1644</v>
      </c>
      <c r="C900" s="41" t="s">
        <v>1812</v>
      </c>
      <c r="D900" s="44" t="s">
        <v>1823</v>
      </c>
      <c r="E900" s="18" t="s">
        <v>11</v>
      </c>
    </row>
    <row r="901" customHeight="1" spans="1:5">
      <c r="A901" s="14" t="s">
        <v>1824</v>
      </c>
      <c r="B901" s="34" t="s">
        <v>1644</v>
      </c>
      <c r="C901" s="41" t="s">
        <v>1812</v>
      </c>
      <c r="D901" s="43" t="s">
        <v>1698</v>
      </c>
      <c r="E901" s="18" t="s">
        <v>11</v>
      </c>
    </row>
    <row r="902" customHeight="1" spans="1:5">
      <c r="A902" s="14" t="s">
        <v>1825</v>
      </c>
      <c r="B902" s="34" t="s">
        <v>1644</v>
      </c>
      <c r="C902" s="41" t="s">
        <v>1812</v>
      </c>
      <c r="D902" s="42" t="s">
        <v>1826</v>
      </c>
      <c r="E902" s="18" t="s">
        <v>11</v>
      </c>
    </row>
    <row r="903" customHeight="1" spans="1:5">
      <c r="A903" s="14" t="s">
        <v>1827</v>
      </c>
      <c r="B903" s="34" t="s">
        <v>1644</v>
      </c>
      <c r="C903" s="41" t="s">
        <v>1812</v>
      </c>
      <c r="D903" s="42" t="s">
        <v>1828</v>
      </c>
      <c r="E903" s="18" t="s">
        <v>11</v>
      </c>
    </row>
    <row r="904" customHeight="1" spans="1:5">
      <c r="A904" s="14" t="s">
        <v>1829</v>
      </c>
      <c r="B904" s="34" t="s">
        <v>1644</v>
      </c>
      <c r="C904" s="41" t="s">
        <v>1812</v>
      </c>
      <c r="D904" s="42" t="s">
        <v>1830</v>
      </c>
      <c r="E904" s="18" t="s">
        <v>11</v>
      </c>
    </row>
    <row r="905" customHeight="1" spans="1:5">
      <c r="A905" s="14" t="s">
        <v>1831</v>
      </c>
      <c r="B905" s="34" t="s">
        <v>1644</v>
      </c>
      <c r="C905" s="41" t="s">
        <v>1812</v>
      </c>
      <c r="D905" s="42" t="s">
        <v>1832</v>
      </c>
      <c r="E905" s="18" t="s">
        <v>11</v>
      </c>
    </row>
    <row r="906" customHeight="1" spans="1:5">
      <c r="A906" s="14" t="s">
        <v>1833</v>
      </c>
      <c r="B906" s="34" t="s">
        <v>1644</v>
      </c>
      <c r="C906" s="41" t="s">
        <v>1812</v>
      </c>
      <c r="D906" s="42" t="s">
        <v>1834</v>
      </c>
      <c r="E906" s="18" t="s">
        <v>11</v>
      </c>
    </row>
    <row r="907" customHeight="1" spans="1:5">
      <c r="A907" s="14" t="s">
        <v>1835</v>
      </c>
      <c r="B907" s="34" t="s">
        <v>1644</v>
      </c>
      <c r="C907" s="41" t="s">
        <v>1812</v>
      </c>
      <c r="D907" s="42" t="s">
        <v>1836</v>
      </c>
      <c r="E907" s="18" t="s">
        <v>11</v>
      </c>
    </row>
    <row r="908" customHeight="1" spans="1:5">
      <c r="A908" s="14" t="s">
        <v>1837</v>
      </c>
      <c r="B908" s="34" t="s">
        <v>1644</v>
      </c>
      <c r="C908" s="41" t="s">
        <v>1812</v>
      </c>
      <c r="D908" s="42" t="s">
        <v>1838</v>
      </c>
      <c r="E908" s="18" t="s">
        <v>11</v>
      </c>
    </row>
    <row r="909" customHeight="1" spans="1:5">
      <c r="A909" s="14" t="s">
        <v>1839</v>
      </c>
      <c r="B909" s="34" t="s">
        <v>1644</v>
      </c>
      <c r="C909" s="41" t="s">
        <v>1812</v>
      </c>
      <c r="D909" s="42" t="s">
        <v>1840</v>
      </c>
      <c r="E909" s="18" t="s">
        <v>11</v>
      </c>
    </row>
    <row r="910" customHeight="1" spans="1:5">
      <c r="A910" s="14" t="s">
        <v>1841</v>
      </c>
      <c r="B910" s="34" t="s">
        <v>1644</v>
      </c>
      <c r="C910" s="41" t="s">
        <v>1812</v>
      </c>
      <c r="D910" s="42" t="s">
        <v>1842</v>
      </c>
      <c r="E910" s="18" t="s">
        <v>11</v>
      </c>
    </row>
    <row r="911" customHeight="1" spans="1:5">
      <c r="A911" s="14" t="s">
        <v>1843</v>
      </c>
      <c r="B911" s="34" t="s">
        <v>1644</v>
      </c>
      <c r="C911" s="41" t="s">
        <v>1812</v>
      </c>
      <c r="D911" s="42" t="s">
        <v>1844</v>
      </c>
      <c r="E911" s="18" t="s">
        <v>11</v>
      </c>
    </row>
    <row r="912" customHeight="1" spans="1:5">
      <c r="A912" s="14" t="s">
        <v>1845</v>
      </c>
      <c r="B912" s="34" t="s">
        <v>1644</v>
      </c>
      <c r="C912" s="41" t="s">
        <v>1812</v>
      </c>
      <c r="D912" s="42" t="s">
        <v>1846</v>
      </c>
      <c r="E912" s="18" t="s">
        <v>11</v>
      </c>
    </row>
    <row r="913" customHeight="1" spans="1:5">
      <c r="A913" s="14" t="s">
        <v>1847</v>
      </c>
      <c r="B913" s="34" t="s">
        <v>1644</v>
      </c>
      <c r="C913" s="41" t="s">
        <v>1812</v>
      </c>
      <c r="D913" s="42" t="s">
        <v>1848</v>
      </c>
      <c r="E913" s="18" t="s">
        <v>11</v>
      </c>
    </row>
    <row r="914" customHeight="1" spans="1:5">
      <c r="A914" s="14" t="s">
        <v>1849</v>
      </c>
      <c r="B914" s="34" t="s">
        <v>1644</v>
      </c>
      <c r="C914" s="41" t="s">
        <v>1812</v>
      </c>
      <c r="D914" s="42" t="s">
        <v>1850</v>
      </c>
      <c r="E914" s="18" t="s">
        <v>11</v>
      </c>
    </row>
    <row r="915" customHeight="1" spans="1:5">
      <c r="A915" s="14" t="s">
        <v>1851</v>
      </c>
      <c r="B915" s="34" t="s">
        <v>1644</v>
      </c>
      <c r="C915" s="41" t="s">
        <v>1812</v>
      </c>
      <c r="D915" s="42" t="s">
        <v>1852</v>
      </c>
      <c r="E915" s="18" t="s">
        <v>11</v>
      </c>
    </row>
    <row r="916" customHeight="1" spans="1:5">
      <c r="A916" s="14" t="s">
        <v>1853</v>
      </c>
      <c r="B916" s="34" t="s">
        <v>1644</v>
      </c>
      <c r="C916" s="41" t="s">
        <v>1812</v>
      </c>
      <c r="D916" s="42" t="s">
        <v>1854</v>
      </c>
      <c r="E916" s="18" t="s">
        <v>11</v>
      </c>
    </row>
    <row r="917" customHeight="1" spans="1:5">
      <c r="A917" s="14" t="s">
        <v>1855</v>
      </c>
      <c r="B917" s="34" t="s">
        <v>1644</v>
      </c>
      <c r="C917" s="41" t="s">
        <v>1812</v>
      </c>
      <c r="D917" s="42" t="s">
        <v>1856</v>
      </c>
      <c r="E917" s="18" t="s">
        <v>11</v>
      </c>
    </row>
    <row r="918" customHeight="1" spans="1:5">
      <c r="A918" s="14" t="s">
        <v>1857</v>
      </c>
      <c r="B918" s="34" t="s">
        <v>1644</v>
      </c>
      <c r="C918" s="41" t="s">
        <v>1812</v>
      </c>
      <c r="D918" s="42" t="s">
        <v>1858</v>
      </c>
      <c r="E918" s="18" t="s">
        <v>11</v>
      </c>
    </row>
    <row r="919" customHeight="1" spans="1:5">
      <c r="A919" s="14" t="s">
        <v>1859</v>
      </c>
      <c r="B919" s="34" t="s">
        <v>1644</v>
      </c>
      <c r="C919" s="41" t="s">
        <v>1812</v>
      </c>
      <c r="D919" s="42" t="s">
        <v>1860</v>
      </c>
      <c r="E919" s="18" t="s">
        <v>11</v>
      </c>
    </row>
    <row r="920" customHeight="1" spans="1:5">
      <c r="A920" s="14" t="s">
        <v>1861</v>
      </c>
      <c r="B920" s="34" t="s">
        <v>1644</v>
      </c>
      <c r="C920" s="41" t="s">
        <v>1862</v>
      </c>
      <c r="D920" s="45" t="s">
        <v>1863</v>
      </c>
      <c r="E920" s="18" t="s">
        <v>11</v>
      </c>
    </row>
    <row r="921" customHeight="1" spans="1:5">
      <c r="A921" s="14" t="s">
        <v>1864</v>
      </c>
      <c r="B921" s="34" t="s">
        <v>1644</v>
      </c>
      <c r="C921" s="41" t="s">
        <v>1862</v>
      </c>
      <c r="D921" s="41" t="s">
        <v>1865</v>
      </c>
      <c r="E921" s="18" t="s">
        <v>11</v>
      </c>
    </row>
    <row r="922" customHeight="1" spans="1:5">
      <c r="A922" s="14" t="s">
        <v>1866</v>
      </c>
      <c r="B922" s="34" t="s">
        <v>1644</v>
      </c>
      <c r="C922" s="41" t="s">
        <v>1862</v>
      </c>
      <c r="D922" s="46" t="s">
        <v>1867</v>
      </c>
      <c r="E922" s="18" t="s">
        <v>11</v>
      </c>
    </row>
    <row r="923" customHeight="1" spans="1:5">
      <c r="A923" s="14" t="s">
        <v>1868</v>
      </c>
      <c r="B923" s="34" t="s">
        <v>1644</v>
      </c>
      <c r="C923" s="41" t="s">
        <v>1862</v>
      </c>
      <c r="D923" s="46" t="s">
        <v>1869</v>
      </c>
      <c r="E923" s="18" t="s">
        <v>11</v>
      </c>
    </row>
    <row r="924" customHeight="1" spans="1:5">
      <c r="A924" s="14" t="s">
        <v>1870</v>
      </c>
      <c r="B924" s="34" t="s">
        <v>1644</v>
      </c>
      <c r="C924" s="41" t="s">
        <v>1862</v>
      </c>
      <c r="D924" s="45" t="s">
        <v>1871</v>
      </c>
      <c r="E924" s="18" t="s">
        <v>11</v>
      </c>
    </row>
    <row r="925" customHeight="1" spans="1:5">
      <c r="A925" s="14" t="s">
        <v>1872</v>
      </c>
      <c r="B925" s="34" t="s">
        <v>1644</v>
      </c>
      <c r="C925" s="41" t="s">
        <v>1862</v>
      </c>
      <c r="D925" s="41" t="s">
        <v>1873</v>
      </c>
      <c r="E925" s="18" t="s">
        <v>11</v>
      </c>
    </row>
    <row r="926" customHeight="1" spans="1:5">
      <c r="A926" s="14" t="s">
        <v>1874</v>
      </c>
      <c r="B926" s="34" t="s">
        <v>1644</v>
      </c>
      <c r="C926" s="41" t="s">
        <v>1862</v>
      </c>
      <c r="D926" s="46" t="s">
        <v>1875</v>
      </c>
      <c r="E926" s="18" t="s">
        <v>11</v>
      </c>
    </row>
    <row r="927" customHeight="1" spans="1:5">
      <c r="A927" s="14" t="s">
        <v>1876</v>
      </c>
      <c r="B927" s="34" t="s">
        <v>1644</v>
      </c>
      <c r="C927" s="41" t="s">
        <v>1862</v>
      </c>
      <c r="D927" s="46" t="s">
        <v>1877</v>
      </c>
      <c r="E927" s="18" t="s">
        <v>11</v>
      </c>
    </row>
    <row r="928" customHeight="1" spans="1:5">
      <c r="A928" s="14" t="s">
        <v>1878</v>
      </c>
      <c r="B928" s="34" t="s">
        <v>1644</v>
      </c>
      <c r="C928" s="41" t="s">
        <v>1862</v>
      </c>
      <c r="D928" s="46" t="s">
        <v>1879</v>
      </c>
      <c r="E928" s="18" t="s">
        <v>11</v>
      </c>
    </row>
    <row r="929" customHeight="1" spans="1:5">
      <c r="A929" s="14" t="s">
        <v>1880</v>
      </c>
      <c r="B929" s="34" t="s">
        <v>1644</v>
      </c>
      <c r="C929" s="41" t="s">
        <v>1862</v>
      </c>
      <c r="D929" s="46" t="s">
        <v>1881</v>
      </c>
      <c r="E929" s="18" t="s">
        <v>11</v>
      </c>
    </row>
    <row r="930" customHeight="1" spans="1:5">
      <c r="A930" s="14" t="s">
        <v>1882</v>
      </c>
      <c r="B930" s="34" t="s">
        <v>1644</v>
      </c>
      <c r="C930" s="41" t="s">
        <v>1862</v>
      </c>
      <c r="D930" s="45" t="s">
        <v>1883</v>
      </c>
      <c r="E930" s="18" t="s">
        <v>11</v>
      </c>
    </row>
    <row r="931" customHeight="1" spans="1:5">
      <c r="A931" s="14" t="s">
        <v>1884</v>
      </c>
      <c r="B931" s="34" t="s">
        <v>1644</v>
      </c>
      <c r="C931" s="41" t="s">
        <v>1862</v>
      </c>
      <c r="D931" s="46" t="s">
        <v>1885</v>
      </c>
      <c r="E931" s="18" t="s">
        <v>11</v>
      </c>
    </row>
    <row r="932" customHeight="1" spans="1:5">
      <c r="A932" s="14" t="s">
        <v>1886</v>
      </c>
      <c r="B932" s="34" t="s">
        <v>1644</v>
      </c>
      <c r="C932" s="41" t="s">
        <v>1862</v>
      </c>
      <c r="D932" s="46" t="s">
        <v>1887</v>
      </c>
      <c r="E932" s="18" t="s">
        <v>11</v>
      </c>
    </row>
    <row r="933" customHeight="1" spans="1:5">
      <c r="A933" s="14" t="s">
        <v>1888</v>
      </c>
      <c r="B933" s="34" t="s">
        <v>1644</v>
      </c>
      <c r="C933" s="41" t="s">
        <v>1862</v>
      </c>
      <c r="D933" s="45" t="s">
        <v>1889</v>
      </c>
      <c r="E933" s="18" t="s">
        <v>11</v>
      </c>
    </row>
    <row r="934" customHeight="1" spans="1:5">
      <c r="A934" s="14" t="s">
        <v>1890</v>
      </c>
      <c r="B934" s="34" t="s">
        <v>1644</v>
      </c>
      <c r="C934" s="41" t="s">
        <v>1862</v>
      </c>
      <c r="D934" s="46" t="s">
        <v>1891</v>
      </c>
      <c r="E934" s="18" t="s">
        <v>11</v>
      </c>
    </row>
    <row r="935" customHeight="1" spans="1:5">
      <c r="A935" s="14" t="s">
        <v>1892</v>
      </c>
      <c r="B935" s="34" t="s">
        <v>1644</v>
      </c>
      <c r="C935" s="41" t="s">
        <v>1862</v>
      </c>
      <c r="D935" s="46" t="s">
        <v>1893</v>
      </c>
      <c r="E935" s="18" t="s">
        <v>11</v>
      </c>
    </row>
    <row r="936" customHeight="1" spans="1:5">
      <c r="A936" s="14" t="s">
        <v>1894</v>
      </c>
      <c r="B936" s="34" t="s">
        <v>1644</v>
      </c>
      <c r="C936" s="41" t="s">
        <v>1862</v>
      </c>
      <c r="D936" s="46" t="s">
        <v>1895</v>
      </c>
      <c r="E936" s="18" t="s">
        <v>11</v>
      </c>
    </row>
    <row r="937" customHeight="1" spans="1:5">
      <c r="A937" s="14" t="s">
        <v>1896</v>
      </c>
      <c r="B937" s="34" t="s">
        <v>1644</v>
      </c>
      <c r="C937" s="41" t="s">
        <v>1862</v>
      </c>
      <c r="D937" s="45" t="s">
        <v>1897</v>
      </c>
      <c r="E937" s="18" t="s">
        <v>11</v>
      </c>
    </row>
    <row r="938" customHeight="1" spans="1:5">
      <c r="A938" s="14" t="s">
        <v>1898</v>
      </c>
      <c r="B938" s="34" t="s">
        <v>1644</v>
      </c>
      <c r="C938" s="41" t="s">
        <v>1862</v>
      </c>
      <c r="D938" s="46" t="s">
        <v>1899</v>
      </c>
      <c r="E938" s="18" t="s">
        <v>11</v>
      </c>
    </row>
    <row r="939" customHeight="1" spans="1:5">
      <c r="A939" s="14" t="s">
        <v>1900</v>
      </c>
      <c r="B939" s="34" t="s">
        <v>1644</v>
      </c>
      <c r="C939" s="41" t="s">
        <v>1862</v>
      </c>
      <c r="D939" s="45" t="s">
        <v>1901</v>
      </c>
      <c r="E939" s="18" t="s">
        <v>11</v>
      </c>
    </row>
    <row r="940" customHeight="1" spans="1:5">
      <c r="A940" s="14" t="s">
        <v>1902</v>
      </c>
      <c r="B940" s="34" t="s">
        <v>1644</v>
      </c>
      <c r="C940" s="41" t="s">
        <v>1862</v>
      </c>
      <c r="D940" s="46" t="s">
        <v>1903</v>
      </c>
      <c r="E940" s="18" t="s">
        <v>11</v>
      </c>
    </row>
    <row r="941" customHeight="1" spans="1:5">
      <c r="A941" s="14" t="s">
        <v>1904</v>
      </c>
      <c r="B941" s="34" t="s">
        <v>1644</v>
      </c>
      <c r="C941" s="41" t="s">
        <v>1862</v>
      </c>
      <c r="D941" s="45" t="s">
        <v>1905</v>
      </c>
      <c r="E941" s="18" t="s">
        <v>11</v>
      </c>
    </row>
    <row r="942" customHeight="1" spans="1:5">
      <c r="A942" s="14" t="s">
        <v>1906</v>
      </c>
      <c r="B942" s="34" t="s">
        <v>1644</v>
      </c>
      <c r="C942" s="41" t="s">
        <v>1862</v>
      </c>
      <c r="D942" s="40" t="s">
        <v>1907</v>
      </c>
      <c r="E942" s="18" t="s">
        <v>11</v>
      </c>
    </row>
    <row r="943" customHeight="1" spans="1:5">
      <c r="A943" s="14" t="s">
        <v>1908</v>
      </c>
      <c r="B943" s="34" t="s">
        <v>1644</v>
      </c>
      <c r="C943" s="41" t="s">
        <v>1862</v>
      </c>
      <c r="D943" s="46" t="s">
        <v>1909</v>
      </c>
      <c r="E943" s="18" t="s">
        <v>11</v>
      </c>
    </row>
    <row r="944" customHeight="1" spans="1:5">
      <c r="A944" s="14" t="s">
        <v>1910</v>
      </c>
      <c r="B944" s="34" t="s">
        <v>1644</v>
      </c>
      <c r="C944" s="41" t="s">
        <v>1862</v>
      </c>
      <c r="D944" s="44" t="s">
        <v>1911</v>
      </c>
      <c r="E944" s="18" t="s">
        <v>11</v>
      </c>
    </row>
    <row r="945" customHeight="1" spans="1:5">
      <c r="A945" s="14" t="s">
        <v>1912</v>
      </c>
      <c r="B945" s="34" t="s">
        <v>1644</v>
      </c>
      <c r="C945" s="41" t="s">
        <v>1862</v>
      </c>
      <c r="D945" s="42" t="s">
        <v>1913</v>
      </c>
      <c r="E945" s="18" t="s">
        <v>11</v>
      </c>
    </row>
    <row r="946" customHeight="1" spans="1:5">
      <c r="A946" s="14" t="s">
        <v>1914</v>
      </c>
      <c r="B946" s="34" t="s">
        <v>1644</v>
      </c>
      <c r="C946" s="41" t="s">
        <v>1862</v>
      </c>
      <c r="D946" s="42" t="s">
        <v>1915</v>
      </c>
      <c r="E946" s="18" t="s">
        <v>11</v>
      </c>
    </row>
    <row r="947" customHeight="1" spans="1:5">
      <c r="A947" s="14" t="s">
        <v>1916</v>
      </c>
      <c r="B947" s="15" t="s">
        <v>1644</v>
      </c>
      <c r="C947" s="15" t="s">
        <v>1862</v>
      </c>
      <c r="D947" s="15" t="s">
        <v>1917</v>
      </c>
      <c r="E947" s="18" t="s">
        <v>11</v>
      </c>
    </row>
    <row r="948" customHeight="1" spans="1:5">
      <c r="A948" s="14" t="s">
        <v>1918</v>
      </c>
      <c r="B948" s="34" t="s">
        <v>1644</v>
      </c>
      <c r="C948" s="41" t="s">
        <v>1919</v>
      </c>
      <c r="D948" s="45" t="s">
        <v>1920</v>
      </c>
      <c r="E948" s="18" t="s">
        <v>11</v>
      </c>
    </row>
    <row r="949" customHeight="1" spans="1:5">
      <c r="A949" s="14" t="s">
        <v>1921</v>
      </c>
      <c r="B949" s="34" t="s">
        <v>1644</v>
      </c>
      <c r="C949" s="41" t="s">
        <v>1919</v>
      </c>
      <c r="D949" s="41" t="s">
        <v>1922</v>
      </c>
      <c r="E949" s="18" t="s">
        <v>11</v>
      </c>
    </row>
    <row r="950" customHeight="1" spans="1:5">
      <c r="A950" s="14" t="s">
        <v>1923</v>
      </c>
      <c r="B950" s="34" t="s">
        <v>1644</v>
      </c>
      <c r="C950" s="41" t="s">
        <v>1919</v>
      </c>
      <c r="D950" s="41" t="s">
        <v>1924</v>
      </c>
      <c r="E950" s="18" t="s">
        <v>11</v>
      </c>
    </row>
    <row r="951" customHeight="1" spans="1:5">
      <c r="A951" s="14" t="s">
        <v>1925</v>
      </c>
      <c r="B951" s="34" t="s">
        <v>1644</v>
      </c>
      <c r="C951" s="41" t="s">
        <v>1919</v>
      </c>
      <c r="D951" s="41" t="s">
        <v>1926</v>
      </c>
      <c r="E951" s="18" t="s">
        <v>11</v>
      </c>
    </row>
    <row r="952" customHeight="1" spans="1:5">
      <c r="A952" s="14" t="s">
        <v>1927</v>
      </c>
      <c r="B952" s="34" t="s">
        <v>1644</v>
      </c>
      <c r="C952" s="41" t="s">
        <v>1919</v>
      </c>
      <c r="D952" s="41" t="s">
        <v>1928</v>
      </c>
      <c r="E952" s="18" t="s">
        <v>11</v>
      </c>
    </row>
    <row r="953" customHeight="1" spans="1:5">
      <c r="A953" s="14" t="s">
        <v>1929</v>
      </c>
      <c r="B953" s="34" t="s">
        <v>1644</v>
      </c>
      <c r="C953" s="41" t="s">
        <v>1919</v>
      </c>
      <c r="D953" s="41" t="s">
        <v>1930</v>
      </c>
      <c r="E953" s="18" t="s">
        <v>11</v>
      </c>
    </row>
    <row r="954" customHeight="1" spans="1:5">
      <c r="A954" s="14" t="s">
        <v>1931</v>
      </c>
      <c r="B954" s="34" t="s">
        <v>1644</v>
      </c>
      <c r="C954" s="41" t="s">
        <v>1919</v>
      </c>
      <c r="D954" s="41" t="s">
        <v>1932</v>
      </c>
      <c r="E954" s="18" t="s">
        <v>11</v>
      </c>
    </row>
    <row r="955" customHeight="1" spans="1:5">
      <c r="A955" s="14" t="s">
        <v>1933</v>
      </c>
      <c r="B955" s="34" t="s">
        <v>1644</v>
      </c>
      <c r="C955" s="41" t="s">
        <v>1919</v>
      </c>
      <c r="D955" s="41" t="s">
        <v>1934</v>
      </c>
      <c r="E955" s="18" t="s">
        <v>11</v>
      </c>
    </row>
    <row r="956" customHeight="1" spans="1:5">
      <c r="A956" s="14" t="s">
        <v>1935</v>
      </c>
      <c r="B956" s="34" t="s">
        <v>1644</v>
      </c>
      <c r="C956" s="41" t="s">
        <v>1919</v>
      </c>
      <c r="D956" s="41" t="s">
        <v>1936</v>
      </c>
      <c r="E956" s="18" t="s">
        <v>11</v>
      </c>
    </row>
    <row r="957" customHeight="1" spans="1:5">
      <c r="A957" s="14" t="s">
        <v>1937</v>
      </c>
      <c r="B957" s="34" t="s">
        <v>1644</v>
      </c>
      <c r="C957" s="41" t="s">
        <v>1919</v>
      </c>
      <c r="D957" s="41" t="s">
        <v>1938</v>
      </c>
      <c r="E957" s="18" t="s">
        <v>11</v>
      </c>
    </row>
    <row r="958" customHeight="1" spans="1:5">
      <c r="A958" s="14" t="s">
        <v>1939</v>
      </c>
      <c r="B958" s="34" t="s">
        <v>1644</v>
      </c>
      <c r="C958" s="41" t="s">
        <v>1919</v>
      </c>
      <c r="D958" s="17" t="s">
        <v>1389</v>
      </c>
      <c r="E958" s="18" t="s">
        <v>11</v>
      </c>
    </row>
    <row r="959" customHeight="1" spans="1:5">
      <c r="A959" s="14" t="s">
        <v>1940</v>
      </c>
      <c r="B959" s="34" t="s">
        <v>1644</v>
      </c>
      <c r="C959" s="41" t="s">
        <v>1919</v>
      </c>
      <c r="D959" s="46" t="s">
        <v>1941</v>
      </c>
      <c r="E959" s="18" t="s">
        <v>11</v>
      </c>
    </row>
    <row r="960" customHeight="1" spans="1:5">
      <c r="A960" s="14" t="s">
        <v>1942</v>
      </c>
      <c r="B960" s="34" t="s">
        <v>1644</v>
      </c>
      <c r="C960" s="41" t="s">
        <v>1919</v>
      </c>
      <c r="D960" s="40" t="s">
        <v>1346</v>
      </c>
      <c r="E960" s="18" t="s">
        <v>11</v>
      </c>
    </row>
    <row r="961" customHeight="1" spans="1:5">
      <c r="A961" s="14" t="s">
        <v>1943</v>
      </c>
      <c r="B961" s="34" t="s">
        <v>1644</v>
      </c>
      <c r="C961" s="41" t="s">
        <v>1919</v>
      </c>
      <c r="D961" s="45" t="s">
        <v>1944</v>
      </c>
      <c r="E961" s="18" t="s">
        <v>11</v>
      </c>
    </row>
    <row r="962" customHeight="1" spans="1:5">
      <c r="A962" s="14" t="s">
        <v>1945</v>
      </c>
      <c r="B962" s="34" t="s">
        <v>1644</v>
      </c>
      <c r="C962" s="41" t="s">
        <v>1919</v>
      </c>
      <c r="D962" s="46" t="s">
        <v>1946</v>
      </c>
      <c r="E962" s="18" t="s">
        <v>11</v>
      </c>
    </row>
    <row r="963" customHeight="1" spans="1:5">
      <c r="A963" s="14" t="s">
        <v>1947</v>
      </c>
      <c r="B963" s="34" t="s">
        <v>1644</v>
      </c>
      <c r="C963" s="41" t="s">
        <v>1919</v>
      </c>
      <c r="D963" s="46" t="s">
        <v>1948</v>
      </c>
      <c r="E963" s="18" t="s">
        <v>11</v>
      </c>
    </row>
    <row r="964" customHeight="1" spans="1:5">
      <c r="A964" s="14" t="s">
        <v>1949</v>
      </c>
      <c r="B964" s="34" t="s">
        <v>1644</v>
      </c>
      <c r="C964" s="41" t="s">
        <v>1919</v>
      </c>
      <c r="D964" s="46" t="s">
        <v>1950</v>
      </c>
      <c r="E964" s="18" t="s">
        <v>11</v>
      </c>
    </row>
    <row r="965" customHeight="1" spans="1:5">
      <c r="A965" s="14" t="s">
        <v>1951</v>
      </c>
      <c r="B965" s="34" t="s">
        <v>1644</v>
      </c>
      <c r="C965" s="41" t="s">
        <v>1919</v>
      </c>
      <c r="D965" s="46" t="s">
        <v>1952</v>
      </c>
      <c r="E965" s="18" t="s">
        <v>11</v>
      </c>
    </row>
    <row r="966" customHeight="1" spans="1:5">
      <c r="A966" s="14" t="s">
        <v>1953</v>
      </c>
      <c r="B966" s="34" t="s">
        <v>1644</v>
      </c>
      <c r="C966" s="41" t="s">
        <v>1919</v>
      </c>
      <c r="D966" s="44" t="s">
        <v>1954</v>
      </c>
      <c r="E966" s="18" t="s">
        <v>11</v>
      </c>
    </row>
    <row r="967" customHeight="1" spans="1:5">
      <c r="A967" s="14" t="s">
        <v>1955</v>
      </c>
      <c r="B967" s="34" t="s">
        <v>1644</v>
      </c>
      <c r="C967" s="41" t="s">
        <v>1956</v>
      </c>
      <c r="D967" s="42" t="s">
        <v>1957</v>
      </c>
      <c r="E967" s="18" t="s">
        <v>11</v>
      </c>
    </row>
    <row r="968" customHeight="1" spans="1:5">
      <c r="A968" s="14" t="s">
        <v>1958</v>
      </c>
      <c r="B968" s="34" t="s">
        <v>1644</v>
      </c>
      <c r="C968" s="41" t="s">
        <v>1956</v>
      </c>
      <c r="D968" s="42" t="s">
        <v>1959</v>
      </c>
      <c r="E968" s="18" t="s">
        <v>11</v>
      </c>
    </row>
    <row r="969" customHeight="1" spans="1:5">
      <c r="A969" s="14" t="s">
        <v>1960</v>
      </c>
      <c r="B969" s="34" t="s">
        <v>1644</v>
      </c>
      <c r="C969" s="41" t="s">
        <v>1956</v>
      </c>
      <c r="D969" s="42" t="s">
        <v>1961</v>
      </c>
      <c r="E969" s="18" t="s">
        <v>11</v>
      </c>
    </row>
    <row r="970" customHeight="1" spans="1:5">
      <c r="A970" s="14" t="s">
        <v>1962</v>
      </c>
      <c r="B970" s="34" t="s">
        <v>1644</v>
      </c>
      <c r="C970" s="41" t="s">
        <v>1956</v>
      </c>
      <c r="D970" s="42" t="s">
        <v>1963</v>
      </c>
      <c r="E970" s="18" t="s">
        <v>11</v>
      </c>
    </row>
    <row r="971" customHeight="1" spans="1:5">
      <c r="A971" s="14" t="s">
        <v>1964</v>
      </c>
      <c r="B971" s="34" t="s">
        <v>1644</v>
      </c>
      <c r="C971" s="41" t="s">
        <v>1956</v>
      </c>
      <c r="D971" s="42" t="s">
        <v>1965</v>
      </c>
      <c r="E971" s="18" t="s">
        <v>11</v>
      </c>
    </row>
    <row r="972" customHeight="1" spans="1:5">
      <c r="A972" s="14" t="s">
        <v>1966</v>
      </c>
      <c r="B972" s="34" t="s">
        <v>1644</v>
      </c>
      <c r="C972" s="41" t="s">
        <v>1956</v>
      </c>
      <c r="D972" s="42" t="s">
        <v>1967</v>
      </c>
      <c r="E972" s="18" t="s">
        <v>11</v>
      </c>
    </row>
    <row r="973" customHeight="1" spans="1:5">
      <c r="A973" s="14" t="s">
        <v>1968</v>
      </c>
      <c r="B973" s="34" t="s">
        <v>1644</v>
      </c>
      <c r="C973" s="41" t="s">
        <v>1956</v>
      </c>
      <c r="D973" s="42" t="s">
        <v>1969</v>
      </c>
      <c r="E973" s="18" t="s">
        <v>11</v>
      </c>
    </row>
    <row r="974" customHeight="1" spans="1:5">
      <c r="A974" s="14" t="s">
        <v>1970</v>
      </c>
      <c r="B974" s="34" t="s">
        <v>1644</v>
      </c>
      <c r="C974" s="41" t="s">
        <v>1956</v>
      </c>
      <c r="D974" s="42" t="s">
        <v>1971</v>
      </c>
      <c r="E974" s="18" t="s">
        <v>11</v>
      </c>
    </row>
    <row r="975" customHeight="1" spans="1:5">
      <c r="A975" s="14" t="s">
        <v>1972</v>
      </c>
      <c r="B975" s="34" t="s">
        <v>1644</v>
      </c>
      <c r="C975" s="41" t="s">
        <v>1956</v>
      </c>
      <c r="D975" s="42" t="s">
        <v>1973</v>
      </c>
      <c r="E975" s="18" t="s">
        <v>11</v>
      </c>
    </row>
    <row r="976" customHeight="1" spans="1:5">
      <c r="A976" s="14" t="s">
        <v>1974</v>
      </c>
      <c r="B976" s="34" t="s">
        <v>1644</v>
      </c>
      <c r="C976" s="41" t="s">
        <v>1956</v>
      </c>
      <c r="D976" s="42" t="s">
        <v>1975</v>
      </c>
      <c r="E976" s="18" t="s">
        <v>11</v>
      </c>
    </row>
    <row r="977" customHeight="1" spans="1:5">
      <c r="A977" s="14" t="s">
        <v>1976</v>
      </c>
      <c r="B977" s="34" t="s">
        <v>1644</v>
      </c>
      <c r="C977" s="41" t="s">
        <v>1956</v>
      </c>
      <c r="D977" s="42" t="s">
        <v>1977</v>
      </c>
      <c r="E977" s="18" t="s">
        <v>11</v>
      </c>
    </row>
    <row r="978" customHeight="1" spans="1:5">
      <c r="A978" s="14" t="s">
        <v>1978</v>
      </c>
      <c r="B978" s="34" t="s">
        <v>1644</v>
      </c>
      <c r="C978" s="41" t="s">
        <v>1956</v>
      </c>
      <c r="D978" s="42" t="s">
        <v>1979</v>
      </c>
      <c r="E978" s="18" t="s">
        <v>11</v>
      </c>
    </row>
    <row r="979" customHeight="1" spans="1:5">
      <c r="A979" s="14" t="s">
        <v>1980</v>
      </c>
      <c r="B979" s="34" t="s">
        <v>1644</v>
      </c>
      <c r="C979" s="41" t="s">
        <v>1956</v>
      </c>
      <c r="D979" s="42" t="s">
        <v>1981</v>
      </c>
      <c r="E979" s="18" t="s">
        <v>11</v>
      </c>
    </row>
    <row r="980" customHeight="1" spans="1:5">
      <c r="A980" s="14" t="s">
        <v>1982</v>
      </c>
      <c r="B980" s="34" t="s">
        <v>1644</v>
      </c>
      <c r="C980" s="41" t="s">
        <v>1956</v>
      </c>
      <c r="D980" s="42" t="s">
        <v>1983</v>
      </c>
      <c r="E980" s="18" t="s">
        <v>11</v>
      </c>
    </row>
    <row r="981" customHeight="1" spans="1:5">
      <c r="A981" s="14" t="s">
        <v>1984</v>
      </c>
      <c r="B981" s="34" t="s">
        <v>1644</v>
      </c>
      <c r="C981" s="41" t="s">
        <v>1956</v>
      </c>
      <c r="D981" s="42" t="s">
        <v>1985</v>
      </c>
      <c r="E981" s="18" t="s">
        <v>11</v>
      </c>
    </row>
    <row r="982" customHeight="1" spans="1:5">
      <c r="A982" s="14" t="s">
        <v>1986</v>
      </c>
      <c r="B982" s="34" t="s">
        <v>1644</v>
      </c>
      <c r="C982" s="41" t="s">
        <v>1956</v>
      </c>
      <c r="D982" s="42" t="s">
        <v>1987</v>
      </c>
      <c r="E982" s="18" t="s">
        <v>11</v>
      </c>
    </row>
    <row r="983" customHeight="1" spans="1:5">
      <c r="A983" s="14" t="s">
        <v>1988</v>
      </c>
      <c r="B983" s="34" t="s">
        <v>1644</v>
      </c>
      <c r="C983" s="41" t="s">
        <v>1956</v>
      </c>
      <c r="D983" s="42" t="s">
        <v>1989</v>
      </c>
      <c r="E983" s="18" t="s">
        <v>11</v>
      </c>
    </row>
    <row r="984" customHeight="1" spans="1:5">
      <c r="A984" s="14" t="s">
        <v>1990</v>
      </c>
      <c r="B984" s="34" t="s">
        <v>1644</v>
      </c>
      <c r="C984" s="41" t="s">
        <v>1956</v>
      </c>
      <c r="D984" s="42" t="s">
        <v>1991</v>
      </c>
      <c r="E984" s="18" t="s">
        <v>11</v>
      </c>
    </row>
    <row r="985" customHeight="1" spans="1:5">
      <c r="A985" s="14" t="s">
        <v>1992</v>
      </c>
      <c r="B985" s="34" t="s">
        <v>1644</v>
      </c>
      <c r="C985" s="41" t="s">
        <v>1956</v>
      </c>
      <c r="D985" s="42" t="s">
        <v>1993</v>
      </c>
      <c r="E985" s="18" t="s">
        <v>11</v>
      </c>
    </row>
    <row r="986" customHeight="1" spans="1:5">
      <c r="A986" s="14" t="s">
        <v>1994</v>
      </c>
      <c r="B986" s="34" t="s">
        <v>1644</v>
      </c>
      <c r="C986" s="41" t="s">
        <v>1956</v>
      </c>
      <c r="D986" s="42" t="s">
        <v>1995</v>
      </c>
      <c r="E986" s="18" t="s">
        <v>11</v>
      </c>
    </row>
    <row r="987" customHeight="1" spans="1:5">
      <c r="A987" s="14" t="s">
        <v>1996</v>
      </c>
      <c r="B987" s="34" t="s">
        <v>1644</v>
      </c>
      <c r="C987" s="41" t="s">
        <v>1956</v>
      </c>
      <c r="D987" s="42" t="s">
        <v>1997</v>
      </c>
      <c r="E987" s="18" t="s">
        <v>11</v>
      </c>
    </row>
    <row r="988" customHeight="1" spans="1:5">
      <c r="A988" s="14" t="s">
        <v>1998</v>
      </c>
      <c r="B988" s="34" t="s">
        <v>1644</v>
      </c>
      <c r="C988" s="41" t="s">
        <v>1956</v>
      </c>
      <c r="D988" s="42" t="s">
        <v>1999</v>
      </c>
      <c r="E988" s="18" t="s">
        <v>11</v>
      </c>
    </row>
    <row r="989" customHeight="1" spans="1:5">
      <c r="A989" s="14" t="s">
        <v>2000</v>
      </c>
      <c r="B989" s="34" t="s">
        <v>1644</v>
      </c>
      <c r="C989" s="41" t="s">
        <v>1956</v>
      </c>
      <c r="D989" s="42" t="s">
        <v>2001</v>
      </c>
      <c r="E989" s="18" t="s">
        <v>11</v>
      </c>
    </row>
    <row r="990" customHeight="1" spans="1:5">
      <c r="A990" s="14" t="s">
        <v>2002</v>
      </c>
      <c r="B990" s="34" t="s">
        <v>1644</v>
      </c>
      <c r="C990" s="41" t="s">
        <v>1956</v>
      </c>
      <c r="D990" s="42" t="s">
        <v>2003</v>
      </c>
      <c r="E990" s="18" t="s">
        <v>11</v>
      </c>
    </row>
    <row r="991" customHeight="1" spans="1:5">
      <c r="A991" s="14" t="s">
        <v>2004</v>
      </c>
      <c r="B991" s="34" t="s">
        <v>1644</v>
      </c>
      <c r="C991" s="41" t="s">
        <v>1956</v>
      </c>
      <c r="D991" s="42" t="s">
        <v>2005</v>
      </c>
      <c r="E991" s="18" t="s">
        <v>11</v>
      </c>
    </row>
    <row r="992" customHeight="1" spans="1:5">
      <c r="A992" s="14" t="s">
        <v>2006</v>
      </c>
      <c r="B992" s="34" t="s">
        <v>1644</v>
      </c>
      <c r="C992" s="41" t="s">
        <v>1956</v>
      </c>
      <c r="D992" s="42" t="s">
        <v>2007</v>
      </c>
      <c r="E992" s="18" t="s">
        <v>11</v>
      </c>
    </row>
    <row r="993" customHeight="1" spans="1:5">
      <c r="A993" s="14" t="s">
        <v>2008</v>
      </c>
      <c r="B993" s="34" t="s">
        <v>1644</v>
      </c>
      <c r="C993" s="41" t="s">
        <v>1956</v>
      </c>
      <c r="D993" s="42" t="s">
        <v>2009</v>
      </c>
      <c r="E993" s="18" t="s">
        <v>11</v>
      </c>
    </row>
    <row r="994" customHeight="1" spans="1:5">
      <c r="A994" s="14" t="s">
        <v>2010</v>
      </c>
      <c r="B994" s="34" t="s">
        <v>1644</v>
      </c>
      <c r="C994" s="41" t="s">
        <v>1956</v>
      </c>
      <c r="D994" s="42" t="s">
        <v>2011</v>
      </c>
      <c r="E994" s="18" t="s">
        <v>11</v>
      </c>
    </row>
    <row r="995" customHeight="1" spans="1:5">
      <c r="A995" s="14" t="s">
        <v>2012</v>
      </c>
      <c r="B995" s="34" t="s">
        <v>1644</v>
      </c>
      <c r="C995" s="41" t="s">
        <v>1956</v>
      </c>
      <c r="D995" s="42" t="s">
        <v>2013</v>
      </c>
      <c r="E995" s="18" t="s">
        <v>11</v>
      </c>
    </row>
    <row r="996" customHeight="1" spans="1:5">
      <c r="A996" s="14" t="s">
        <v>2014</v>
      </c>
      <c r="B996" s="34" t="s">
        <v>1644</v>
      </c>
      <c r="C996" s="41" t="s">
        <v>1956</v>
      </c>
      <c r="D996" s="42" t="s">
        <v>2015</v>
      </c>
      <c r="E996" s="18" t="s">
        <v>11</v>
      </c>
    </row>
    <row r="997" customHeight="1" spans="1:5">
      <c r="A997" s="14" t="s">
        <v>2016</v>
      </c>
      <c r="B997" s="34" t="s">
        <v>1644</v>
      </c>
      <c r="C997" s="41" t="s">
        <v>1956</v>
      </c>
      <c r="D997" s="43" t="s">
        <v>1205</v>
      </c>
      <c r="E997" s="18" t="s">
        <v>11</v>
      </c>
    </row>
    <row r="998" customHeight="1" spans="1:5">
      <c r="A998" s="14" t="s">
        <v>2017</v>
      </c>
      <c r="B998" s="34" t="s">
        <v>1644</v>
      </c>
      <c r="C998" s="41" t="s">
        <v>1956</v>
      </c>
      <c r="D998" s="42" t="s">
        <v>2018</v>
      </c>
      <c r="E998" s="18" t="s">
        <v>11</v>
      </c>
    </row>
    <row r="999" customHeight="1" spans="1:5">
      <c r="A999" s="14" t="s">
        <v>2019</v>
      </c>
      <c r="B999" s="34" t="s">
        <v>1644</v>
      </c>
      <c r="C999" s="41" t="s">
        <v>1956</v>
      </c>
      <c r="D999" s="42" t="s">
        <v>2020</v>
      </c>
      <c r="E999" s="18" t="s">
        <v>11</v>
      </c>
    </row>
    <row r="1000" customHeight="1" spans="1:5">
      <c r="A1000" s="14" t="s">
        <v>2021</v>
      </c>
      <c r="B1000" s="34" t="s">
        <v>1644</v>
      </c>
      <c r="C1000" s="41" t="s">
        <v>1956</v>
      </c>
      <c r="D1000" s="42" t="s">
        <v>2022</v>
      </c>
      <c r="E1000" s="18" t="s">
        <v>11</v>
      </c>
    </row>
    <row r="1001" customHeight="1" spans="1:5">
      <c r="A1001" s="14" t="s">
        <v>2023</v>
      </c>
      <c r="B1001" s="34" t="s">
        <v>1644</v>
      </c>
      <c r="C1001" s="41" t="s">
        <v>1956</v>
      </c>
      <c r="D1001" s="42" t="s">
        <v>2024</v>
      </c>
      <c r="E1001" s="18" t="s">
        <v>11</v>
      </c>
    </row>
    <row r="1002" customHeight="1" spans="1:5">
      <c r="A1002" s="14" t="s">
        <v>2025</v>
      </c>
      <c r="B1002" s="34" t="s">
        <v>1644</v>
      </c>
      <c r="C1002" s="41" t="s">
        <v>1956</v>
      </c>
      <c r="D1002" s="42" t="s">
        <v>2026</v>
      </c>
      <c r="E1002" s="18" t="s">
        <v>11</v>
      </c>
    </row>
    <row r="1003" customHeight="1" spans="1:5">
      <c r="A1003" s="14" t="s">
        <v>2027</v>
      </c>
      <c r="B1003" s="34" t="s">
        <v>1644</v>
      </c>
      <c r="C1003" s="41" t="s">
        <v>1956</v>
      </c>
      <c r="D1003" s="42" t="s">
        <v>2028</v>
      </c>
      <c r="E1003" s="18" t="s">
        <v>11</v>
      </c>
    </row>
    <row r="1004" customHeight="1" spans="1:5">
      <c r="A1004" s="14" t="s">
        <v>2029</v>
      </c>
      <c r="B1004" s="34" t="s">
        <v>1644</v>
      </c>
      <c r="C1004" s="41" t="s">
        <v>1956</v>
      </c>
      <c r="D1004" s="42" t="s">
        <v>2030</v>
      </c>
      <c r="E1004" s="18" t="s">
        <v>11</v>
      </c>
    </row>
    <row r="1005" customHeight="1" spans="1:5">
      <c r="A1005" s="14" t="s">
        <v>2031</v>
      </c>
      <c r="B1005" s="34" t="s">
        <v>1644</v>
      </c>
      <c r="C1005" s="41" t="s">
        <v>1956</v>
      </c>
      <c r="D1005" s="42" t="s">
        <v>2032</v>
      </c>
      <c r="E1005" s="18" t="s">
        <v>11</v>
      </c>
    </row>
    <row r="1006" customHeight="1" spans="1:5">
      <c r="A1006" s="14" t="s">
        <v>2033</v>
      </c>
      <c r="B1006" s="34" t="s">
        <v>1644</v>
      </c>
      <c r="C1006" s="41" t="s">
        <v>1956</v>
      </c>
      <c r="D1006" s="42" t="s">
        <v>2034</v>
      </c>
      <c r="E1006" s="18" t="s">
        <v>11</v>
      </c>
    </row>
    <row r="1007" customHeight="1" spans="1:5">
      <c r="A1007" s="14" t="s">
        <v>2035</v>
      </c>
      <c r="B1007" s="34" t="s">
        <v>1644</v>
      </c>
      <c r="C1007" s="41" t="s">
        <v>1956</v>
      </c>
      <c r="D1007" s="42" t="s">
        <v>2036</v>
      </c>
      <c r="E1007" s="18" t="s">
        <v>11</v>
      </c>
    </row>
    <row r="1008" customHeight="1" spans="1:5">
      <c r="A1008" s="14" t="s">
        <v>2037</v>
      </c>
      <c r="B1008" s="34" t="s">
        <v>1644</v>
      </c>
      <c r="C1008" s="41" t="s">
        <v>1956</v>
      </c>
      <c r="D1008" s="42" t="s">
        <v>2038</v>
      </c>
      <c r="E1008" s="18" t="s">
        <v>11</v>
      </c>
    </row>
    <row r="1009" customHeight="1" spans="1:5">
      <c r="A1009" s="14" t="s">
        <v>2039</v>
      </c>
      <c r="B1009" s="34" t="s">
        <v>1644</v>
      </c>
      <c r="C1009" s="41" t="s">
        <v>1956</v>
      </c>
      <c r="D1009" s="42" t="s">
        <v>2040</v>
      </c>
      <c r="E1009" s="18" t="s">
        <v>11</v>
      </c>
    </row>
    <row r="1010" customHeight="1" spans="1:5">
      <c r="A1010" s="14" t="s">
        <v>2041</v>
      </c>
      <c r="B1010" s="34" t="s">
        <v>1644</v>
      </c>
      <c r="C1010" s="41" t="s">
        <v>1956</v>
      </c>
      <c r="D1010" s="42" t="s">
        <v>2042</v>
      </c>
      <c r="E1010" s="18" t="s">
        <v>11</v>
      </c>
    </row>
    <row r="1011" customHeight="1" spans="1:5">
      <c r="A1011" s="14" t="s">
        <v>2043</v>
      </c>
      <c r="B1011" s="34" t="s">
        <v>1644</v>
      </c>
      <c r="C1011" s="41" t="s">
        <v>1956</v>
      </c>
      <c r="D1011" s="42" t="s">
        <v>2044</v>
      </c>
      <c r="E1011" s="18" t="s">
        <v>11</v>
      </c>
    </row>
    <row r="1012" customHeight="1" spans="1:5">
      <c r="A1012" s="14" t="s">
        <v>2045</v>
      </c>
      <c r="B1012" s="34" t="s">
        <v>1644</v>
      </c>
      <c r="C1012" s="41" t="s">
        <v>1956</v>
      </c>
      <c r="D1012" s="42" t="s">
        <v>2046</v>
      </c>
      <c r="E1012" s="18" t="s">
        <v>11</v>
      </c>
    </row>
    <row r="1013" customHeight="1" spans="1:5">
      <c r="A1013" s="14" t="s">
        <v>2047</v>
      </c>
      <c r="B1013" s="34" t="s">
        <v>1644</v>
      </c>
      <c r="C1013" s="41" t="s">
        <v>1956</v>
      </c>
      <c r="D1013" s="42" t="s">
        <v>2048</v>
      </c>
      <c r="E1013" s="18" t="s">
        <v>11</v>
      </c>
    </row>
    <row r="1014" customHeight="1" spans="1:5">
      <c r="A1014" s="14" t="s">
        <v>2049</v>
      </c>
      <c r="B1014" s="34" t="s">
        <v>1644</v>
      </c>
      <c r="C1014" s="41" t="s">
        <v>1956</v>
      </c>
      <c r="D1014" s="42" t="s">
        <v>2050</v>
      </c>
      <c r="E1014" s="18" t="s">
        <v>11</v>
      </c>
    </row>
    <row r="1015" customHeight="1" spans="1:5">
      <c r="A1015" s="14" t="s">
        <v>2051</v>
      </c>
      <c r="B1015" s="34" t="s">
        <v>1644</v>
      </c>
      <c r="C1015" s="41" t="s">
        <v>1956</v>
      </c>
      <c r="D1015" s="42" t="s">
        <v>2052</v>
      </c>
      <c r="E1015" s="18" t="s">
        <v>11</v>
      </c>
    </row>
    <row r="1016" customHeight="1" spans="1:5">
      <c r="A1016" s="14" t="s">
        <v>2053</v>
      </c>
      <c r="B1016" s="34" t="s">
        <v>1644</v>
      </c>
      <c r="C1016" s="41" t="s">
        <v>1956</v>
      </c>
      <c r="D1016" s="42" t="s">
        <v>2054</v>
      </c>
      <c r="E1016" s="18" t="s">
        <v>11</v>
      </c>
    </row>
    <row r="1017" customHeight="1" spans="1:5">
      <c r="A1017" s="14" t="s">
        <v>2055</v>
      </c>
      <c r="B1017" s="34" t="s">
        <v>1644</v>
      </c>
      <c r="C1017" s="41" t="s">
        <v>1956</v>
      </c>
      <c r="D1017" s="42" t="s">
        <v>2056</v>
      </c>
      <c r="E1017" s="18" t="s">
        <v>11</v>
      </c>
    </row>
    <row r="1018" customHeight="1" spans="1:5">
      <c r="A1018" s="14" t="s">
        <v>2057</v>
      </c>
      <c r="B1018" s="34" t="s">
        <v>1644</v>
      </c>
      <c r="C1018" s="41" t="s">
        <v>1956</v>
      </c>
      <c r="D1018" s="43" t="s">
        <v>2058</v>
      </c>
      <c r="E1018" s="18" t="s">
        <v>11</v>
      </c>
    </row>
    <row r="1019" customHeight="1" spans="1:5">
      <c r="A1019" s="14" t="s">
        <v>2059</v>
      </c>
      <c r="B1019" s="34" t="s">
        <v>1644</v>
      </c>
      <c r="C1019" s="41" t="s">
        <v>1956</v>
      </c>
      <c r="D1019" s="42" t="s">
        <v>2060</v>
      </c>
      <c r="E1019" s="18" t="s">
        <v>11</v>
      </c>
    </row>
    <row r="1020" customHeight="1" spans="1:5">
      <c r="A1020" s="14" t="s">
        <v>2061</v>
      </c>
      <c r="B1020" s="34" t="s">
        <v>1644</v>
      </c>
      <c r="C1020" s="41" t="s">
        <v>1956</v>
      </c>
      <c r="D1020" s="42" t="s">
        <v>2062</v>
      </c>
      <c r="E1020" s="18" t="s">
        <v>11</v>
      </c>
    </row>
    <row r="1021" customHeight="1" spans="1:5">
      <c r="A1021" s="14" t="s">
        <v>2063</v>
      </c>
      <c r="B1021" s="34" t="s">
        <v>1644</v>
      </c>
      <c r="C1021" s="41" t="s">
        <v>1956</v>
      </c>
      <c r="D1021" s="42" t="s">
        <v>2064</v>
      </c>
      <c r="E1021" s="18" t="s">
        <v>11</v>
      </c>
    </row>
    <row r="1022" customHeight="1" spans="1:5">
      <c r="A1022" s="14" t="s">
        <v>2065</v>
      </c>
      <c r="B1022" s="34" t="s">
        <v>1644</v>
      </c>
      <c r="C1022" s="41" t="s">
        <v>1956</v>
      </c>
      <c r="D1022" s="42" t="s">
        <v>2066</v>
      </c>
      <c r="E1022" s="18" t="s">
        <v>11</v>
      </c>
    </row>
    <row r="1023" customHeight="1" spans="1:5">
      <c r="A1023" s="14" t="s">
        <v>2067</v>
      </c>
      <c r="B1023" s="34" t="s">
        <v>1644</v>
      </c>
      <c r="C1023" s="41" t="s">
        <v>1956</v>
      </c>
      <c r="D1023" s="42" t="s">
        <v>2068</v>
      </c>
      <c r="E1023" s="18" t="s">
        <v>11</v>
      </c>
    </row>
    <row r="1024" customHeight="1" spans="1:5">
      <c r="A1024" s="14" t="s">
        <v>2069</v>
      </c>
      <c r="B1024" s="34" t="s">
        <v>1644</v>
      </c>
      <c r="C1024" s="41" t="s">
        <v>1956</v>
      </c>
      <c r="D1024" s="42" t="s">
        <v>2070</v>
      </c>
      <c r="E1024" s="18" t="s">
        <v>11</v>
      </c>
    </row>
    <row r="1025" customHeight="1" spans="1:5">
      <c r="A1025" s="14" t="s">
        <v>2071</v>
      </c>
      <c r="B1025" s="34" t="s">
        <v>1644</v>
      </c>
      <c r="C1025" s="41" t="s">
        <v>1956</v>
      </c>
      <c r="D1025" s="42" t="s">
        <v>2072</v>
      </c>
      <c r="E1025" s="18" t="s">
        <v>11</v>
      </c>
    </row>
    <row r="1026" customHeight="1" spans="1:5">
      <c r="A1026" s="14" t="s">
        <v>2073</v>
      </c>
      <c r="B1026" s="34" t="s">
        <v>1644</v>
      </c>
      <c r="C1026" s="41" t="s">
        <v>1956</v>
      </c>
      <c r="D1026" s="43" t="s">
        <v>690</v>
      </c>
      <c r="E1026" s="18" t="s">
        <v>11</v>
      </c>
    </row>
    <row r="1027" customHeight="1" spans="1:5">
      <c r="A1027" s="14" t="s">
        <v>2074</v>
      </c>
      <c r="B1027" s="34" t="s">
        <v>1644</v>
      </c>
      <c r="C1027" s="41" t="s">
        <v>1956</v>
      </c>
      <c r="D1027" s="42" t="s">
        <v>2075</v>
      </c>
      <c r="E1027" s="18" t="s">
        <v>11</v>
      </c>
    </row>
    <row r="1028" customHeight="1" spans="1:5">
      <c r="A1028" s="14" t="s">
        <v>2076</v>
      </c>
      <c r="B1028" s="34" t="s">
        <v>1644</v>
      </c>
      <c r="C1028" s="41" t="s">
        <v>1956</v>
      </c>
      <c r="D1028" s="42" t="s">
        <v>2077</v>
      </c>
      <c r="E1028" s="18" t="s">
        <v>11</v>
      </c>
    </row>
    <row r="1029" customHeight="1" spans="1:5">
      <c r="A1029" s="14" t="s">
        <v>2078</v>
      </c>
      <c r="B1029" s="34" t="s">
        <v>1644</v>
      </c>
      <c r="C1029" s="41" t="s">
        <v>1956</v>
      </c>
      <c r="D1029" s="42" t="s">
        <v>2079</v>
      </c>
      <c r="E1029" s="18" t="s">
        <v>11</v>
      </c>
    </row>
    <row r="1030" customHeight="1" spans="1:5">
      <c r="A1030" s="14" t="s">
        <v>2080</v>
      </c>
      <c r="B1030" s="34" t="s">
        <v>1644</v>
      </c>
      <c r="C1030" s="41" t="s">
        <v>1956</v>
      </c>
      <c r="D1030" s="42" t="s">
        <v>2081</v>
      </c>
      <c r="E1030" s="18" t="s">
        <v>11</v>
      </c>
    </row>
    <row r="1031" customHeight="1" spans="1:5">
      <c r="A1031" s="14" t="s">
        <v>2082</v>
      </c>
      <c r="B1031" s="34" t="s">
        <v>1644</v>
      </c>
      <c r="C1031" s="41" t="s">
        <v>1956</v>
      </c>
      <c r="D1031" s="42" t="s">
        <v>2083</v>
      </c>
      <c r="E1031" s="18" t="s">
        <v>11</v>
      </c>
    </row>
    <row r="1032" customHeight="1" spans="1:5">
      <c r="A1032" s="14" t="s">
        <v>2084</v>
      </c>
      <c r="B1032" s="34" t="s">
        <v>1644</v>
      </c>
      <c r="C1032" s="41" t="s">
        <v>1956</v>
      </c>
      <c r="D1032" s="45" t="s">
        <v>2085</v>
      </c>
      <c r="E1032" s="18" t="s">
        <v>11</v>
      </c>
    </row>
    <row r="1033" customHeight="1" spans="1:5">
      <c r="A1033" s="14" t="s">
        <v>2086</v>
      </c>
      <c r="B1033" s="34" t="s">
        <v>1644</v>
      </c>
      <c r="C1033" s="41" t="s">
        <v>1956</v>
      </c>
      <c r="D1033" s="45" t="s">
        <v>2087</v>
      </c>
      <c r="E1033" s="18" t="s">
        <v>11</v>
      </c>
    </row>
    <row r="1034" customHeight="1" spans="1:5">
      <c r="A1034" s="14" t="s">
        <v>2088</v>
      </c>
      <c r="B1034" s="34" t="s">
        <v>1644</v>
      </c>
      <c r="C1034" s="41" t="s">
        <v>1956</v>
      </c>
      <c r="D1034" s="45" t="s">
        <v>2089</v>
      </c>
      <c r="E1034" s="18" t="s">
        <v>11</v>
      </c>
    </row>
    <row r="1035" customHeight="1" spans="1:5">
      <c r="A1035" s="14" t="s">
        <v>2090</v>
      </c>
      <c r="B1035" s="25" t="s">
        <v>2091</v>
      </c>
      <c r="C1035" s="26" t="s">
        <v>2092</v>
      </c>
      <c r="D1035" s="29" t="s">
        <v>2093</v>
      </c>
      <c r="E1035" s="18" t="s">
        <v>11</v>
      </c>
    </row>
    <row r="1036" customHeight="1" spans="1:5">
      <c r="A1036" s="14" t="s">
        <v>2094</v>
      </c>
      <c r="B1036" s="15" t="s">
        <v>2091</v>
      </c>
      <c r="C1036" s="23" t="s">
        <v>2092</v>
      </c>
      <c r="D1036" s="15" t="s">
        <v>2095</v>
      </c>
      <c r="E1036" s="18" t="s">
        <v>11</v>
      </c>
    </row>
    <row r="1037" customHeight="1" spans="1:5">
      <c r="A1037" s="14" t="s">
        <v>2096</v>
      </c>
      <c r="B1037" s="15" t="s">
        <v>2091</v>
      </c>
      <c r="C1037" s="23" t="s">
        <v>2097</v>
      </c>
      <c r="D1037" s="15" t="s">
        <v>2098</v>
      </c>
      <c r="E1037" s="18" t="s">
        <v>11</v>
      </c>
    </row>
    <row r="1038" customHeight="1" spans="1:5">
      <c r="A1038" s="14" t="s">
        <v>2099</v>
      </c>
      <c r="B1038" s="15" t="s">
        <v>2091</v>
      </c>
      <c r="C1038" s="23" t="s">
        <v>2092</v>
      </c>
      <c r="D1038" s="15" t="s">
        <v>2100</v>
      </c>
      <c r="E1038" s="18" t="s">
        <v>11</v>
      </c>
    </row>
    <row r="1039" customHeight="1" spans="1:5">
      <c r="A1039" s="14" t="s">
        <v>2101</v>
      </c>
      <c r="B1039" s="15" t="s">
        <v>2091</v>
      </c>
      <c r="C1039" s="23" t="s">
        <v>2092</v>
      </c>
      <c r="D1039" s="15" t="s">
        <v>2102</v>
      </c>
      <c r="E1039" s="18" t="s">
        <v>11</v>
      </c>
    </row>
    <row r="1040" customHeight="1" spans="1:5">
      <c r="A1040" s="14" t="s">
        <v>2103</v>
      </c>
      <c r="B1040" s="15" t="s">
        <v>2091</v>
      </c>
      <c r="C1040" s="23" t="s">
        <v>2097</v>
      </c>
      <c r="D1040" s="15" t="s">
        <v>2104</v>
      </c>
      <c r="E1040" s="18" t="s">
        <v>11</v>
      </c>
    </row>
    <row r="1041" customHeight="1" spans="1:5">
      <c r="A1041" s="14" t="s">
        <v>2105</v>
      </c>
      <c r="B1041" s="15" t="s">
        <v>2091</v>
      </c>
      <c r="C1041" s="23" t="s">
        <v>2092</v>
      </c>
      <c r="D1041" s="15" t="s">
        <v>2106</v>
      </c>
      <c r="E1041" s="18" t="s">
        <v>11</v>
      </c>
    </row>
    <row r="1042" customHeight="1" spans="1:5">
      <c r="A1042" s="14" t="s">
        <v>2107</v>
      </c>
      <c r="B1042" s="15" t="s">
        <v>2091</v>
      </c>
      <c r="C1042" s="23" t="s">
        <v>2092</v>
      </c>
      <c r="D1042" s="15" t="s">
        <v>2108</v>
      </c>
      <c r="E1042" s="18" t="s">
        <v>11</v>
      </c>
    </row>
    <row r="1043" customHeight="1" spans="1:5">
      <c r="A1043" s="14" t="s">
        <v>2109</v>
      </c>
      <c r="B1043" s="15" t="s">
        <v>2091</v>
      </c>
      <c r="C1043" s="23" t="s">
        <v>2097</v>
      </c>
      <c r="D1043" s="15" t="s">
        <v>2110</v>
      </c>
      <c r="E1043" s="18" t="s">
        <v>11</v>
      </c>
    </row>
    <row r="1044" customHeight="1" spans="1:5">
      <c r="A1044" s="14" t="s">
        <v>2111</v>
      </c>
      <c r="B1044" s="15" t="s">
        <v>2091</v>
      </c>
      <c r="C1044" s="23" t="s">
        <v>2097</v>
      </c>
      <c r="D1044" s="15" t="s">
        <v>2112</v>
      </c>
      <c r="E1044" s="18" t="s">
        <v>11</v>
      </c>
    </row>
    <row r="1045" customHeight="1" spans="1:5">
      <c r="A1045" s="14" t="s">
        <v>2113</v>
      </c>
      <c r="B1045" s="15" t="s">
        <v>2091</v>
      </c>
      <c r="C1045" s="23" t="s">
        <v>2092</v>
      </c>
      <c r="D1045" s="15" t="s">
        <v>2114</v>
      </c>
      <c r="E1045" s="18" t="s">
        <v>11</v>
      </c>
    </row>
    <row r="1046" customHeight="1" spans="1:5">
      <c r="A1046" s="14" t="s">
        <v>2115</v>
      </c>
      <c r="B1046" s="15" t="s">
        <v>2091</v>
      </c>
      <c r="C1046" s="23" t="s">
        <v>2092</v>
      </c>
      <c r="D1046" s="15" t="s">
        <v>2116</v>
      </c>
      <c r="E1046" s="18" t="s">
        <v>11</v>
      </c>
    </row>
    <row r="1047" customHeight="1" spans="1:5">
      <c r="A1047" s="14" t="s">
        <v>2117</v>
      </c>
      <c r="B1047" s="15" t="s">
        <v>2091</v>
      </c>
      <c r="C1047" s="23" t="s">
        <v>2092</v>
      </c>
      <c r="D1047" s="15" t="s">
        <v>2118</v>
      </c>
      <c r="E1047" s="18" t="s">
        <v>11</v>
      </c>
    </row>
    <row r="1048" customHeight="1" spans="1:5">
      <c r="A1048" s="14" t="s">
        <v>2119</v>
      </c>
      <c r="B1048" s="15" t="s">
        <v>2091</v>
      </c>
      <c r="C1048" s="23" t="s">
        <v>2092</v>
      </c>
      <c r="D1048" s="15" t="s">
        <v>2120</v>
      </c>
      <c r="E1048" s="18" t="s">
        <v>11</v>
      </c>
    </row>
    <row r="1049" customHeight="1" spans="1:5">
      <c r="A1049" s="14" t="s">
        <v>2121</v>
      </c>
      <c r="B1049" s="15" t="s">
        <v>2091</v>
      </c>
      <c r="C1049" s="23" t="s">
        <v>2097</v>
      </c>
      <c r="D1049" s="15" t="s">
        <v>2122</v>
      </c>
      <c r="E1049" s="18" t="s">
        <v>11</v>
      </c>
    </row>
    <row r="1050" customHeight="1" spans="1:5">
      <c r="A1050" s="14" t="s">
        <v>2123</v>
      </c>
      <c r="B1050" s="15" t="s">
        <v>2091</v>
      </c>
      <c r="C1050" s="23" t="s">
        <v>2092</v>
      </c>
      <c r="D1050" s="15" t="s">
        <v>2124</v>
      </c>
      <c r="E1050" s="18" t="s">
        <v>11</v>
      </c>
    </row>
    <row r="1051" customHeight="1" spans="1:5">
      <c r="A1051" s="14" t="s">
        <v>2125</v>
      </c>
      <c r="B1051" s="15" t="s">
        <v>2091</v>
      </c>
      <c r="C1051" s="23" t="s">
        <v>2097</v>
      </c>
      <c r="D1051" s="15" t="s">
        <v>2126</v>
      </c>
      <c r="E1051" s="18" t="s">
        <v>11</v>
      </c>
    </row>
    <row r="1052" customHeight="1" spans="1:5">
      <c r="A1052" s="14" t="s">
        <v>2127</v>
      </c>
      <c r="B1052" s="15" t="s">
        <v>2091</v>
      </c>
      <c r="C1052" s="23" t="s">
        <v>2092</v>
      </c>
      <c r="D1052" s="15" t="s">
        <v>2128</v>
      </c>
      <c r="E1052" s="18" t="s">
        <v>11</v>
      </c>
    </row>
    <row r="1053" customHeight="1" spans="1:5">
      <c r="A1053" s="14" t="s">
        <v>2129</v>
      </c>
      <c r="B1053" s="15" t="s">
        <v>2091</v>
      </c>
      <c r="C1053" s="23" t="s">
        <v>2092</v>
      </c>
      <c r="D1053" s="15" t="s">
        <v>2130</v>
      </c>
      <c r="E1053" s="18" t="s">
        <v>11</v>
      </c>
    </row>
    <row r="1054" customHeight="1" spans="1:5">
      <c r="A1054" s="14" t="s">
        <v>2131</v>
      </c>
      <c r="B1054" s="15" t="s">
        <v>2091</v>
      </c>
      <c r="C1054" s="23" t="s">
        <v>2097</v>
      </c>
      <c r="D1054" s="15" t="s">
        <v>2132</v>
      </c>
      <c r="E1054" s="18" t="s">
        <v>11</v>
      </c>
    </row>
    <row r="1055" customHeight="1" spans="1:5">
      <c r="A1055" s="14" t="s">
        <v>2133</v>
      </c>
      <c r="B1055" s="15" t="s">
        <v>2091</v>
      </c>
      <c r="C1055" s="23" t="s">
        <v>2092</v>
      </c>
      <c r="D1055" s="15" t="s">
        <v>2134</v>
      </c>
      <c r="E1055" s="18" t="s">
        <v>11</v>
      </c>
    </row>
    <row r="1056" customHeight="1" spans="1:5">
      <c r="A1056" s="14" t="s">
        <v>2135</v>
      </c>
      <c r="B1056" s="15" t="s">
        <v>2091</v>
      </c>
      <c r="C1056" s="23" t="s">
        <v>2092</v>
      </c>
      <c r="D1056" s="47" t="s">
        <v>2136</v>
      </c>
      <c r="E1056" s="18" t="s">
        <v>11</v>
      </c>
    </row>
    <row r="1057" customHeight="1" spans="1:5">
      <c r="A1057" s="14" t="s">
        <v>2137</v>
      </c>
      <c r="B1057" s="15" t="s">
        <v>2091</v>
      </c>
      <c r="C1057" s="23" t="s">
        <v>2092</v>
      </c>
      <c r="D1057" s="24" t="s">
        <v>2138</v>
      </c>
      <c r="E1057" s="18" t="s">
        <v>11</v>
      </c>
    </row>
    <row r="1058" customHeight="1" spans="1:5">
      <c r="A1058" s="14" t="s">
        <v>2139</v>
      </c>
      <c r="B1058" s="15" t="s">
        <v>2091</v>
      </c>
      <c r="C1058" s="23" t="s">
        <v>2092</v>
      </c>
      <c r="D1058" s="16" t="s">
        <v>2140</v>
      </c>
      <c r="E1058" s="18" t="s">
        <v>11</v>
      </c>
    </row>
    <row r="1059" customHeight="1" spans="1:5">
      <c r="A1059" s="14" t="s">
        <v>2141</v>
      </c>
      <c r="B1059" s="15" t="s">
        <v>2091</v>
      </c>
      <c r="C1059" s="23" t="s">
        <v>2092</v>
      </c>
      <c r="D1059" s="24" t="s">
        <v>2058</v>
      </c>
      <c r="E1059" s="18" t="s">
        <v>11</v>
      </c>
    </row>
    <row r="1060" customHeight="1" spans="1:5">
      <c r="A1060" s="14" t="s">
        <v>2142</v>
      </c>
      <c r="B1060" s="15" t="s">
        <v>2091</v>
      </c>
      <c r="C1060" s="15" t="s">
        <v>2143</v>
      </c>
      <c r="D1060" s="15" t="s">
        <v>2144</v>
      </c>
      <c r="E1060" s="18" t="s">
        <v>11</v>
      </c>
    </row>
    <row r="1061" customHeight="1" spans="1:5">
      <c r="A1061" s="14" t="s">
        <v>2145</v>
      </c>
      <c r="B1061" s="15" t="s">
        <v>2091</v>
      </c>
      <c r="C1061" s="15" t="s">
        <v>2143</v>
      </c>
      <c r="D1061" s="15" t="s">
        <v>2146</v>
      </c>
      <c r="E1061" s="18" t="s">
        <v>11</v>
      </c>
    </row>
    <row r="1062" customHeight="1" spans="1:5">
      <c r="A1062" s="14" t="s">
        <v>2147</v>
      </c>
      <c r="B1062" s="15" t="s">
        <v>2091</v>
      </c>
      <c r="C1062" s="15" t="s">
        <v>2143</v>
      </c>
      <c r="D1062" s="15" t="s">
        <v>2148</v>
      </c>
      <c r="E1062" s="18" t="s">
        <v>11</v>
      </c>
    </row>
    <row r="1063" customHeight="1" spans="1:5">
      <c r="A1063" s="14" t="s">
        <v>2149</v>
      </c>
      <c r="B1063" s="15" t="s">
        <v>2091</v>
      </c>
      <c r="C1063" s="15" t="s">
        <v>2143</v>
      </c>
      <c r="D1063" s="15" t="s">
        <v>2150</v>
      </c>
      <c r="E1063" s="18" t="s">
        <v>11</v>
      </c>
    </row>
    <row r="1064" customHeight="1" spans="1:5">
      <c r="A1064" s="14" t="s">
        <v>2151</v>
      </c>
      <c r="B1064" s="15" t="s">
        <v>2091</v>
      </c>
      <c r="C1064" s="15" t="s">
        <v>2143</v>
      </c>
      <c r="D1064" s="15" t="s">
        <v>2152</v>
      </c>
      <c r="E1064" s="18" t="s">
        <v>11</v>
      </c>
    </row>
    <row r="1065" customHeight="1" spans="1:5">
      <c r="A1065" s="14" t="s">
        <v>2153</v>
      </c>
      <c r="B1065" s="15" t="s">
        <v>2091</v>
      </c>
      <c r="C1065" s="15" t="s">
        <v>2143</v>
      </c>
      <c r="D1065" s="15" t="s">
        <v>2154</v>
      </c>
      <c r="E1065" s="18" t="s">
        <v>11</v>
      </c>
    </row>
    <row r="1066" customHeight="1" spans="1:5">
      <c r="A1066" s="14" t="s">
        <v>2155</v>
      </c>
      <c r="B1066" s="15" t="s">
        <v>2091</v>
      </c>
      <c r="C1066" s="15" t="s">
        <v>2143</v>
      </c>
      <c r="D1066" s="15" t="s">
        <v>2156</v>
      </c>
      <c r="E1066" s="18" t="s">
        <v>11</v>
      </c>
    </row>
    <row r="1067" customHeight="1" spans="1:5">
      <c r="A1067" s="14" t="s">
        <v>2157</v>
      </c>
      <c r="B1067" s="15" t="s">
        <v>2091</v>
      </c>
      <c r="C1067" s="15" t="s">
        <v>2143</v>
      </c>
      <c r="D1067" s="15" t="s">
        <v>2158</v>
      </c>
      <c r="E1067" s="18" t="s">
        <v>11</v>
      </c>
    </row>
    <row r="1068" customHeight="1" spans="1:5">
      <c r="A1068" s="14" t="s">
        <v>2159</v>
      </c>
      <c r="B1068" s="15" t="s">
        <v>2091</v>
      </c>
      <c r="C1068" s="15" t="s">
        <v>2143</v>
      </c>
      <c r="D1068" s="15" t="s">
        <v>2160</v>
      </c>
      <c r="E1068" s="18" t="s">
        <v>11</v>
      </c>
    </row>
    <row r="1069" customHeight="1" spans="1:5">
      <c r="A1069" s="14" t="s">
        <v>2161</v>
      </c>
      <c r="B1069" s="15" t="s">
        <v>2091</v>
      </c>
      <c r="C1069" s="15" t="s">
        <v>2143</v>
      </c>
      <c r="D1069" s="15" t="s">
        <v>2162</v>
      </c>
      <c r="E1069" s="18" t="s">
        <v>11</v>
      </c>
    </row>
    <row r="1070" customHeight="1" spans="1:5">
      <c r="A1070" s="14" t="s">
        <v>2163</v>
      </c>
      <c r="B1070" s="15" t="s">
        <v>2091</v>
      </c>
      <c r="C1070" s="15" t="s">
        <v>2143</v>
      </c>
      <c r="D1070" s="15" t="s">
        <v>2164</v>
      </c>
      <c r="E1070" s="18" t="s">
        <v>11</v>
      </c>
    </row>
    <row r="1071" customHeight="1" spans="1:5">
      <c r="A1071" s="14" t="s">
        <v>2165</v>
      </c>
      <c r="B1071" s="15" t="s">
        <v>2091</v>
      </c>
      <c r="C1071" s="15" t="s">
        <v>2143</v>
      </c>
      <c r="D1071" s="15" t="s">
        <v>2166</v>
      </c>
      <c r="E1071" s="18" t="s">
        <v>11</v>
      </c>
    </row>
    <row r="1072" customHeight="1" spans="1:5">
      <c r="A1072" s="14" t="s">
        <v>2167</v>
      </c>
      <c r="B1072" s="15" t="s">
        <v>2091</v>
      </c>
      <c r="C1072" s="15" t="s">
        <v>2143</v>
      </c>
      <c r="D1072" s="15" t="s">
        <v>2168</v>
      </c>
      <c r="E1072" s="18" t="s">
        <v>11</v>
      </c>
    </row>
    <row r="1073" customHeight="1" spans="1:5">
      <c r="A1073" s="14" t="s">
        <v>2169</v>
      </c>
      <c r="B1073" s="15" t="s">
        <v>2091</v>
      </c>
      <c r="C1073" s="15" t="s">
        <v>2143</v>
      </c>
      <c r="D1073" s="15" t="s">
        <v>2170</v>
      </c>
      <c r="E1073" s="18" t="s">
        <v>11</v>
      </c>
    </row>
    <row r="1074" customHeight="1" spans="1:5">
      <c r="A1074" s="14" t="s">
        <v>2171</v>
      </c>
      <c r="B1074" s="15" t="s">
        <v>2091</v>
      </c>
      <c r="C1074" s="15" t="s">
        <v>2143</v>
      </c>
      <c r="D1074" s="15" t="s">
        <v>2172</v>
      </c>
      <c r="E1074" s="18" t="s">
        <v>11</v>
      </c>
    </row>
    <row r="1075" customHeight="1" spans="1:5">
      <c r="A1075" s="14" t="s">
        <v>2173</v>
      </c>
      <c r="B1075" s="15" t="s">
        <v>2091</v>
      </c>
      <c r="C1075" s="15" t="s">
        <v>2143</v>
      </c>
      <c r="D1075" s="15" t="s">
        <v>2174</v>
      </c>
      <c r="E1075" s="18" t="s">
        <v>11</v>
      </c>
    </row>
    <row r="1076" customHeight="1" spans="1:5">
      <c r="A1076" s="14" t="s">
        <v>2175</v>
      </c>
      <c r="B1076" s="15" t="s">
        <v>2091</v>
      </c>
      <c r="C1076" s="15" t="s">
        <v>2143</v>
      </c>
      <c r="D1076" s="15" t="s">
        <v>2176</v>
      </c>
      <c r="E1076" s="18" t="s">
        <v>11</v>
      </c>
    </row>
    <row r="1077" customHeight="1" spans="1:5">
      <c r="A1077" s="14" t="s">
        <v>2177</v>
      </c>
      <c r="B1077" s="15" t="s">
        <v>2091</v>
      </c>
      <c r="C1077" s="15" t="s">
        <v>2143</v>
      </c>
      <c r="D1077" s="15" t="s">
        <v>2178</v>
      </c>
      <c r="E1077" s="18" t="s">
        <v>11</v>
      </c>
    </row>
    <row r="1078" customHeight="1" spans="1:5">
      <c r="A1078" s="14" t="s">
        <v>2179</v>
      </c>
      <c r="B1078" s="15" t="s">
        <v>2091</v>
      </c>
      <c r="C1078" s="15" t="s">
        <v>2143</v>
      </c>
      <c r="D1078" s="15" t="s">
        <v>2180</v>
      </c>
      <c r="E1078" s="18" t="s">
        <v>11</v>
      </c>
    </row>
    <row r="1079" customHeight="1" spans="1:5">
      <c r="A1079" s="14" t="s">
        <v>2181</v>
      </c>
      <c r="B1079" s="15" t="s">
        <v>2091</v>
      </c>
      <c r="C1079" s="15" t="s">
        <v>2143</v>
      </c>
      <c r="D1079" s="15" t="s">
        <v>2182</v>
      </c>
      <c r="E1079" s="18" t="s">
        <v>11</v>
      </c>
    </row>
    <row r="1080" customHeight="1" spans="1:5">
      <c r="A1080" s="14" t="s">
        <v>2183</v>
      </c>
      <c r="B1080" s="15" t="s">
        <v>2091</v>
      </c>
      <c r="C1080" s="15" t="s">
        <v>2143</v>
      </c>
      <c r="D1080" s="15" t="s">
        <v>2184</v>
      </c>
      <c r="E1080" s="18" t="s">
        <v>11</v>
      </c>
    </row>
    <row r="1081" customHeight="1" spans="1:5">
      <c r="A1081" s="14" t="s">
        <v>2185</v>
      </c>
      <c r="B1081" s="15" t="s">
        <v>2091</v>
      </c>
      <c r="C1081" s="15" t="s">
        <v>2143</v>
      </c>
      <c r="D1081" s="15" t="s">
        <v>2186</v>
      </c>
      <c r="E1081" s="18" t="s">
        <v>11</v>
      </c>
    </row>
    <row r="1082" customHeight="1" spans="1:5">
      <c r="A1082" s="14" t="s">
        <v>2187</v>
      </c>
      <c r="B1082" s="15" t="s">
        <v>2091</v>
      </c>
      <c r="C1082" s="15" t="s">
        <v>2143</v>
      </c>
      <c r="D1082" s="15" t="s">
        <v>2188</v>
      </c>
      <c r="E1082" s="18" t="s">
        <v>11</v>
      </c>
    </row>
  </sheetData>
  <sheetProtection sheet="1" objects="1"/>
  <autoFilter ref="A3:E1082">
    <extLst/>
  </autoFilter>
  <sortState ref="B4:E1082">
    <sortCondition ref="C4:C1082"/>
  </sortState>
  <mergeCells count="2">
    <mergeCell ref="A1:E1"/>
    <mergeCell ref="A2:E2"/>
  </mergeCells>
  <conditionalFormatting sqref="D957">
    <cfRule type="duplicateValues" dxfId="0" priority="8"/>
    <cfRule type="duplicateValues" dxfId="0" priority="9"/>
  </conditionalFormatting>
  <conditionalFormatting sqref="D958">
    <cfRule type="duplicateValues" dxfId="1" priority="7"/>
  </conditionalFormatting>
  <conditionalFormatting sqref="D961">
    <cfRule type="duplicateValues" dxfId="0" priority="4"/>
    <cfRule type="duplicateValues" dxfId="0" priority="5"/>
    <cfRule type="duplicateValues" dxfId="1" priority="6"/>
  </conditionalFormatting>
  <conditionalFormatting sqref="D966">
    <cfRule type="duplicateValues" dxfId="1" priority="3"/>
  </conditionalFormatting>
  <conditionalFormatting sqref="D1079">
    <cfRule type="duplicateValues" dxfId="1" priority="2"/>
  </conditionalFormatting>
  <conditionalFormatting sqref="D310:D314">
    <cfRule type="duplicateValues" dxfId="1" priority="18"/>
  </conditionalFormatting>
  <conditionalFormatting sqref="D332:D469">
    <cfRule type="duplicateValues" dxfId="1" priority="17"/>
  </conditionalFormatting>
  <conditionalFormatting sqref="D470:D486">
    <cfRule type="duplicateValues" dxfId="1" priority="16"/>
  </conditionalFormatting>
  <conditionalFormatting sqref="D487:D554">
    <cfRule type="duplicateValues" dxfId="0" priority="14"/>
    <cfRule type="duplicateValues" dxfId="1" priority="15"/>
  </conditionalFormatting>
  <conditionalFormatting sqref="D487:D596">
    <cfRule type="duplicateValues" dxfId="0" priority="13"/>
  </conditionalFormatting>
  <conditionalFormatting sqref="D669:D704">
    <cfRule type="duplicateValues" dxfId="0" priority="12"/>
  </conditionalFormatting>
  <conditionalFormatting sqref="D705:D855">
    <cfRule type="duplicateValues" dxfId="0" priority="10"/>
    <cfRule type="duplicateValues" dxfId="0" priority="11"/>
  </conditionalFormatting>
  <dataValidations count="1">
    <dataValidation type="list" allowBlank="1" showInputMessage="1" showErrorMessage="1" sqref="C969 C970 C973 C1000 C1001 C1005 C1006 C1013 C1021 C1022 C1023 C1024 C1025 C1029 C1038 C1043 C1047 C967:C968 C971:C972 C974:C976 C977:C978 C979:C980 C981:C984 C985:C987 C988:C992 C993:C996 C997:C999 C1002:C1004 C1007:C1008 C1009:C1010 C1011:C1012 C1014:C1020 C1026:C1027 C1030:C1035 C1036:C1037 C1039:C1042 C1044:C1046">
      <formula1>"初中语文,初中数学,初中物理"</formula1>
    </dataValidation>
  </dataValidations>
  <pageMargins left="0.751388888888889" right="0.751388888888889" top="1" bottom="1" header="0.511805555555556" footer="0.511805555555556"/>
  <pageSetup paperSize="9" orientation="landscape" horizontalDpi="600"/>
  <headerFooter/>
  <ignoredErrors>
    <ignoredError sqref="A4:A1082" numberStoredAsText="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玉娇龙</cp:lastModifiedBy>
  <dcterms:created xsi:type="dcterms:W3CDTF">2018-02-27T11:14:00Z</dcterms:created>
  <dcterms:modified xsi:type="dcterms:W3CDTF">2024-05-13T07:53:54Z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2052-12.1.0.16910</vt:lpwstr>
  </property>
  <property fmtid="{D5CDD505-2E9C-101B-9397-08002B2CF9AE}" pid="3" name="ICV">
    <vt:lpwstr>12BEA96F0EAF4AE0A0B77AB5EBECCF60_13</vt:lpwstr>
  </property>
  <property fmtid="{D5CDD505-2E9C-101B-9397-08002B2CF9AE}" pid="4" name="KSOReadingLayout">
    <vt:bool>true</vt:bool>
  </property>
</Properties>
</file>