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Sheet1!$A$2:$F$242</definedName>
    <definedName name="_xlnm.Print_Titles" localSheetId="0">Sheet1!$2:$2</definedName>
    <definedName name="_xlnm.Print_Area" localSheetId="0">Sheet1!$A$1:$F$242</definedName>
  </definedNames>
  <calcPr calcId="144525"/>
</workbook>
</file>

<file path=xl/sharedStrings.xml><?xml version="1.0" encoding="utf-8"?>
<sst xmlns="http://schemas.openxmlformats.org/spreadsheetml/2006/main" count="1207" uniqueCount="600">
  <si>
    <t>观山湖区2023年面向社会招聘中小学、幼儿园“双轨制”教师和财务人员体检人员名单</t>
  </si>
  <si>
    <t>序号</t>
  </si>
  <si>
    <t>准考证号</t>
  </si>
  <si>
    <t>报考学校及代码</t>
  </si>
  <si>
    <t>报考岗位及代码</t>
  </si>
  <si>
    <t>姓名</t>
  </si>
  <si>
    <t>签到分组</t>
  </si>
  <si>
    <t>9880100301213</t>
  </si>
  <si>
    <t>202301观山湖区第二幼儿园</t>
  </si>
  <si>
    <t>01幼儿园教师</t>
  </si>
  <si>
    <t>张晶晶</t>
  </si>
  <si>
    <t>第1组</t>
  </si>
  <si>
    <t>9880100605721</t>
  </si>
  <si>
    <t>鲁姣</t>
  </si>
  <si>
    <t>9880100100614</t>
  </si>
  <si>
    <t>胡洪霞</t>
  </si>
  <si>
    <t>9880100103130</t>
  </si>
  <si>
    <t>02幼儿园教师</t>
  </si>
  <si>
    <t>叶丽</t>
  </si>
  <si>
    <t>9880100503427</t>
  </si>
  <si>
    <t>刘雨露</t>
  </si>
  <si>
    <t>9880100500303</t>
  </si>
  <si>
    <t>田苗</t>
  </si>
  <si>
    <t>9880100601125</t>
  </si>
  <si>
    <t>202302观山湖区第三幼儿园</t>
  </si>
  <si>
    <t>黄飞飞</t>
  </si>
  <si>
    <t>9880100406505</t>
  </si>
  <si>
    <t>汪芝菊</t>
  </si>
  <si>
    <t>9880100600305</t>
  </si>
  <si>
    <t>202303观山湖区第四幼儿园</t>
  </si>
  <si>
    <t>童煜涓</t>
  </si>
  <si>
    <t>9880100300420</t>
  </si>
  <si>
    <t>张佳佳</t>
  </si>
  <si>
    <t>9880100404922</t>
  </si>
  <si>
    <t>罗丹丹</t>
  </si>
  <si>
    <t>9880100501522</t>
  </si>
  <si>
    <t>黄票</t>
  </si>
  <si>
    <t>9880100104015</t>
  </si>
  <si>
    <t>202304观山湖区第五幼儿园</t>
  </si>
  <si>
    <t>金昌玲</t>
  </si>
  <si>
    <t>9880100602725</t>
  </si>
  <si>
    <t>陈忠婷</t>
  </si>
  <si>
    <t>9880100301903</t>
  </si>
  <si>
    <t>陈兴叶</t>
  </si>
  <si>
    <t>9880100606015</t>
  </si>
  <si>
    <t>周思倩</t>
  </si>
  <si>
    <t>9880100404815</t>
  </si>
  <si>
    <t>杨敏</t>
  </si>
  <si>
    <t>9880100202920</t>
  </si>
  <si>
    <t>费莉</t>
  </si>
  <si>
    <t>9880100403014</t>
  </si>
  <si>
    <t>曾燕</t>
  </si>
  <si>
    <t>9880100604111</t>
  </si>
  <si>
    <t>杨红燕</t>
  </si>
  <si>
    <t>9880100407804</t>
  </si>
  <si>
    <t>202305观山湖区第六幼儿园</t>
  </si>
  <si>
    <t>高莎</t>
  </si>
  <si>
    <t>9880100500221</t>
  </si>
  <si>
    <t>石玉</t>
  </si>
  <si>
    <t>9880100104423</t>
  </si>
  <si>
    <t>李院红</t>
  </si>
  <si>
    <t>9880100302409</t>
  </si>
  <si>
    <t>何幸芳</t>
  </si>
  <si>
    <t>9880100604125</t>
  </si>
  <si>
    <t>韦薇</t>
  </si>
  <si>
    <t>9880100406812</t>
  </si>
  <si>
    <t>202306观山湖区第九幼儿园</t>
  </si>
  <si>
    <t>王流婷</t>
  </si>
  <si>
    <t>9880100700817</t>
  </si>
  <si>
    <t>郑婷婷</t>
  </si>
  <si>
    <t>9880100101507</t>
  </si>
  <si>
    <t>皮洪竹</t>
  </si>
  <si>
    <t>9880100604722</t>
  </si>
  <si>
    <t>宗云</t>
  </si>
  <si>
    <t>9880100404425</t>
  </si>
  <si>
    <t>刘欢</t>
  </si>
  <si>
    <t>9880100605213</t>
  </si>
  <si>
    <t>周维</t>
  </si>
  <si>
    <t>9880100400604</t>
  </si>
  <si>
    <t>李亚亚</t>
  </si>
  <si>
    <t>9880100406826</t>
  </si>
  <si>
    <t>彭启露</t>
  </si>
  <si>
    <t>9880100203002</t>
  </si>
  <si>
    <t>03幼儿园教师</t>
  </si>
  <si>
    <t>张晓莹萌</t>
  </si>
  <si>
    <t>9880100407109</t>
  </si>
  <si>
    <t>谢钰钦</t>
  </si>
  <si>
    <t>9880100605521</t>
  </si>
  <si>
    <t>姚仁丽</t>
  </si>
  <si>
    <t>9880100301330</t>
  </si>
  <si>
    <t>202307观山湖区第十七幼儿园</t>
  </si>
  <si>
    <t>徐若蓝</t>
  </si>
  <si>
    <t>9880100101028</t>
  </si>
  <si>
    <t>侯燕</t>
  </si>
  <si>
    <t>9880100301006</t>
  </si>
  <si>
    <t>张泰</t>
  </si>
  <si>
    <t>9880100701613</t>
  </si>
  <si>
    <t>薛仙</t>
  </si>
  <si>
    <t>9880100503319</t>
  </si>
  <si>
    <t>张梓露</t>
  </si>
  <si>
    <t>9880100405410</t>
  </si>
  <si>
    <t>吴俊慧</t>
  </si>
  <si>
    <t>9880100402227</t>
  </si>
  <si>
    <t>覃宁伞</t>
  </si>
  <si>
    <t>9880100103726</t>
  </si>
  <si>
    <t>202308观山湖区第十八幼儿园</t>
  </si>
  <si>
    <t>于闯</t>
  </si>
  <si>
    <t>9880100402529</t>
  </si>
  <si>
    <t>202309观山湖区第三十六幼儿园</t>
  </si>
  <si>
    <t>黄玮</t>
  </si>
  <si>
    <t>9880100200607</t>
  </si>
  <si>
    <t>雷飞</t>
  </si>
  <si>
    <t>9880100400113</t>
  </si>
  <si>
    <t>王丹</t>
  </si>
  <si>
    <t>9880100600315</t>
  </si>
  <si>
    <t>夏婷婷</t>
  </si>
  <si>
    <t>9880100202230</t>
  </si>
  <si>
    <t>吴丽霞</t>
  </si>
  <si>
    <t>9880100702922</t>
  </si>
  <si>
    <t>杨显蝶</t>
  </si>
  <si>
    <t>9880100700629</t>
  </si>
  <si>
    <t>202310观山湖区第三十八幼儿园</t>
  </si>
  <si>
    <t>潘茜</t>
  </si>
  <si>
    <t>第2组</t>
  </si>
  <si>
    <t>9880100700811</t>
  </si>
  <si>
    <t>谢巧</t>
  </si>
  <si>
    <t>9880100407727</t>
  </si>
  <si>
    <t>邓成丽</t>
  </si>
  <si>
    <t>9880100407718</t>
  </si>
  <si>
    <t>吴秋雨</t>
  </si>
  <si>
    <t>9880100202420</t>
  </si>
  <si>
    <t>202311观山湖区第三十九幼儿园</t>
  </si>
  <si>
    <t>王欣钰</t>
  </si>
  <si>
    <t>9880100103628</t>
  </si>
  <si>
    <t>赵韦静</t>
  </si>
  <si>
    <t>9880100401830</t>
  </si>
  <si>
    <t>202312观山湖区第四十三幼儿园</t>
  </si>
  <si>
    <t>冉娇娇</t>
  </si>
  <si>
    <t>9880100702916</t>
  </si>
  <si>
    <t>王馨辰</t>
  </si>
  <si>
    <t>9880100202123</t>
  </si>
  <si>
    <t>202313观山湖区第四十四幼儿园</t>
  </si>
  <si>
    <t>赵慧琴</t>
  </si>
  <si>
    <t>9880100606022</t>
  </si>
  <si>
    <t>李玉婷</t>
  </si>
  <si>
    <t>9880100502117</t>
  </si>
  <si>
    <t>202314观山湖区第四十五幼儿园</t>
  </si>
  <si>
    <t>龙继琼</t>
  </si>
  <si>
    <t>9880100603518</t>
  </si>
  <si>
    <t>罗倩</t>
  </si>
  <si>
    <t>9880100102617</t>
  </si>
  <si>
    <t>202315观山湖区第一小学</t>
  </si>
  <si>
    <t>01小学道德与法治教师</t>
  </si>
  <si>
    <t>龙盛华</t>
  </si>
  <si>
    <t>9880100605615</t>
  </si>
  <si>
    <t>02小学科学教师</t>
  </si>
  <si>
    <t>杨敏敏</t>
  </si>
  <si>
    <t>9880100701922</t>
  </si>
  <si>
    <t>03小学语文教师</t>
  </si>
  <si>
    <t>刘晓凤</t>
  </si>
  <si>
    <t>9880100602627</t>
  </si>
  <si>
    <t>何柏芸</t>
  </si>
  <si>
    <t>9880100408801</t>
  </si>
  <si>
    <t>信禾芹</t>
  </si>
  <si>
    <t>9880100407011</t>
  </si>
  <si>
    <t>04小学数学教师</t>
  </si>
  <si>
    <t>代宗陆</t>
  </si>
  <si>
    <t>9880100104412</t>
  </si>
  <si>
    <t>唐小艳</t>
  </si>
  <si>
    <t>9880100200124</t>
  </si>
  <si>
    <t>202316贵阳市第一实验小学</t>
  </si>
  <si>
    <t>01小学语文教师</t>
  </si>
  <si>
    <t>杨澜</t>
  </si>
  <si>
    <t>9880100301827</t>
  </si>
  <si>
    <t>刘冬丽</t>
  </si>
  <si>
    <t>9880100407325</t>
  </si>
  <si>
    <t>02小学数学教师</t>
  </si>
  <si>
    <t>杨欢</t>
  </si>
  <si>
    <t>9880100200520</t>
  </si>
  <si>
    <t>谢芬兰</t>
  </si>
  <si>
    <t>9880100604421</t>
  </si>
  <si>
    <t>03小学美术教师</t>
  </si>
  <si>
    <t>孔令凤</t>
  </si>
  <si>
    <t>9880100601717</t>
  </si>
  <si>
    <t>04小学科学教师</t>
  </si>
  <si>
    <t>肖淋丹</t>
  </si>
  <si>
    <t>9880100405825</t>
  </si>
  <si>
    <t>05小学体育教师</t>
  </si>
  <si>
    <t>柴飞跃</t>
  </si>
  <si>
    <t>9880100602707</t>
  </si>
  <si>
    <t>202317观山湖区第八小学</t>
  </si>
  <si>
    <t>廖婷婷</t>
  </si>
  <si>
    <t>9880100100926</t>
  </si>
  <si>
    <t>玉柔</t>
  </si>
  <si>
    <t>9880100503922</t>
  </si>
  <si>
    <t>202318观山湖区第十小学</t>
  </si>
  <si>
    <t>罗璐瑶</t>
  </si>
  <si>
    <t>9880100602011</t>
  </si>
  <si>
    <t>叶欢欢</t>
  </si>
  <si>
    <t>9880100300703</t>
  </si>
  <si>
    <t>03小学道德与法治教师</t>
  </si>
  <si>
    <t>王彩</t>
  </si>
  <si>
    <t>9880100701226</t>
  </si>
  <si>
    <t>202319北京市西城区黄城根小学贵阳分校</t>
  </si>
  <si>
    <t>肖维</t>
  </si>
  <si>
    <t>9880100501202</t>
  </si>
  <si>
    <t>202320北京师范大学贵阳附属小学</t>
  </si>
  <si>
    <t>肖竹</t>
  </si>
  <si>
    <t>9880100200711</t>
  </si>
  <si>
    <t>李天瑞</t>
  </si>
  <si>
    <t>9880100601208</t>
  </si>
  <si>
    <t>张永波</t>
  </si>
  <si>
    <t>9880100404219</t>
  </si>
  <si>
    <t>03小学英语教师</t>
  </si>
  <si>
    <t>林莉莉</t>
  </si>
  <si>
    <t>9880100500911</t>
  </si>
  <si>
    <t>04小学体育教师</t>
  </si>
  <si>
    <t>王和庆</t>
  </si>
  <si>
    <t>9880100502121</t>
  </si>
  <si>
    <t>05小学道德与法治教师</t>
  </si>
  <si>
    <t>刘思琪</t>
  </si>
  <si>
    <t>9880100301507</t>
  </si>
  <si>
    <t>06小学科学教师</t>
  </si>
  <si>
    <t>张晓敏</t>
  </si>
  <si>
    <t>9880100700607</t>
  </si>
  <si>
    <t>202321贵阳市师范学校附属实验小学</t>
  </si>
  <si>
    <t>周顺</t>
  </si>
  <si>
    <t>9880100702424</t>
  </si>
  <si>
    <t>陈洁</t>
  </si>
  <si>
    <t>9880100700829</t>
  </si>
  <si>
    <t>02小学体育教师</t>
  </si>
  <si>
    <t>班振磊</t>
  </si>
  <si>
    <t>9880100302406</t>
  </si>
  <si>
    <t>庞明智</t>
  </si>
  <si>
    <t>9880100503407</t>
  </si>
  <si>
    <t>03小学科学教师</t>
  </si>
  <si>
    <t>宋蕾</t>
  </si>
  <si>
    <t>9880100501029</t>
  </si>
  <si>
    <t>202322观山湖区世纪城小学（理想城分校）</t>
  </si>
  <si>
    <t>杨柳</t>
  </si>
  <si>
    <t>9880100103620</t>
  </si>
  <si>
    <t>贾义琴</t>
  </si>
  <si>
    <t>9880100102604</t>
  </si>
  <si>
    <t>王蕊</t>
  </si>
  <si>
    <t>9880100500614</t>
  </si>
  <si>
    <t>黄宝玲</t>
  </si>
  <si>
    <t>9880100203429</t>
  </si>
  <si>
    <t>张璐</t>
  </si>
  <si>
    <t>9880100402616</t>
  </si>
  <si>
    <t>党艺</t>
  </si>
  <si>
    <t>9880100606709</t>
  </si>
  <si>
    <t>04小学信息技术教师</t>
  </si>
  <si>
    <t>蒋安瑶</t>
  </si>
  <si>
    <t>第3组</t>
  </si>
  <si>
    <t>9880100201816</t>
  </si>
  <si>
    <t>202323观山湖区外国语实验小学</t>
  </si>
  <si>
    <t>王宗敏</t>
  </si>
  <si>
    <t>9880100601605</t>
  </si>
  <si>
    <t>唐智丽</t>
  </si>
  <si>
    <t>9880100405408</t>
  </si>
  <si>
    <t>冉景玲</t>
  </si>
  <si>
    <t>9880100302212</t>
  </si>
  <si>
    <t>陈帅</t>
  </si>
  <si>
    <t>9880100101809</t>
  </si>
  <si>
    <t>江娜</t>
  </si>
  <si>
    <t>9880100202819</t>
  </si>
  <si>
    <t>03小学体育教师</t>
  </si>
  <si>
    <t>蒋苏苏</t>
  </si>
  <si>
    <t>9880100407623</t>
  </si>
  <si>
    <t>易应林</t>
  </si>
  <si>
    <t>9880100104328</t>
  </si>
  <si>
    <t>04小学美术教师</t>
  </si>
  <si>
    <t>陈啟萍</t>
  </si>
  <si>
    <t>9880100302623</t>
  </si>
  <si>
    <t>05小学音乐教师</t>
  </si>
  <si>
    <t>杨延</t>
  </si>
  <si>
    <t>9880100301204</t>
  </si>
  <si>
    <t>202324观山湖区远大小学</t>
  </si>
  <si>
    <t>杨婷</t>
  </si>
  <si>
    <t>9880100100514</t>
  </si>
  <si>
    <t>代丽</t>
  </si>
  <si>
    <t>9880100300908</t>
  </si>
  <si>
    <t>何则娇</t>
  </si>
  <si>
    <t>9880100604827</t>
  </si>
  <si>
    <t>李春艺</t>
  </si>
  <si>
    <t>9880100101719</t>
  </si>
  <si>
    <t>202325观山湖区华润小学</t>
  </si>
  <si>
    <t>邹明秀</t>
  </si>
  <si>
    <t>9880100101811</t>
  </si>
  <si>
    <t>甘成雨</t>
  </si>
  <si>
    <t>9880100607111</t>
  </si>
  <si>
    <t>吴婧文</t>
  </si>
  <si>
    <t>9880100301525</t>
  </si>
  <si>
    <t>王双敏</t>
  </si>
  <si>
    <t>9880100203009</t>
  </si>
  <si>
    <t>陈艳萍</t>
  </si>
  <si>
    <t>9880100200809</t>
  </si>
  <si>
    <t>何金娥</t>
  </si>
  <si>
    <t>9880100702914</t>
  </si>
  <si>
    <t>202326铭廷小学</t>
  </si>
  <si>
    <t>彭静</t>
  </si>
  <si>
    <t>9880100203004</t>
  </si>
  <si>
    <t>邱德会</t>
  </si>
  <si>
    <t>9880100604702</t>
  </si>
  <si>
    <t>韦丽娜</t>
  </si>
  <si>
    <t>9880100501215</t>
  </si>
  <si>
    <t>202327贵阳市第三中学</t>
  </si>
  <si>
    <t>01初中语文教师</t>
  </si>
  <si>
    <t>梅颖</t>
  </si>
  <si>
    <t>9880100402916</t>
  </si>
  <si>
    <t>毛希豪</t>
  </si>
  <si>
    <t>9880100405501</t>
  </si>
  <si>
    <t>02初中数学教师</t>
  </si>
  <si>
    <t>蒙英</t>
  </si>
  <si>
    <t>9880100200904</t>
  </si>
  <si>
    <t>吴昌慧</t>
  </si>
  <si>
    <t>9880100302222</t>
  </si>
  <si>
    <t>202328观山湖区远大中学</t>
  </si>
  <si>
    <t>01初中道德与法治教师</t>
  </si>
  <si>
    <t>秦祖莉</t>
  </si>
  <si>
    <t>9880100605221</t>
  </si>
  <si>
    <t>吴健</t>
  </si>
  <si>
    <t>9880100203217</t>
  </si>
  <si>
    <t>202329观山湖区美的中学</t>
  </si>
  <si>
    <t>01初中数学教师</t>
  </si>
  <si>
    <t>顾婷</t>
  </si>
  <si>
    <t>9880100100222</t>
  </si>
  <si>
    <t>王桃</t>
  </si>
  <si>
    <t>9880100701701</t>
  </si>
  <si>
    <t>02初中语文教师</t>
  </si>
  <si>
    <t>唐令余</t>
  </si>
  <si>
    <t>9880100701910</t>
  </si>
  <si>
    <t>03初中英语教师</t>
  </si>
  <si>
    <t>吴俊洋</t>
  </si>
  <si>
    <t>9880100601019</t>
  </si>
  <si>
    <t>04初中地理教师</t>
  </si>
  <si>
    <t>曹海霞</t>
  </si>
  <si>
    <t>9880100500107</t>
  </si>
  <si>
    <t>05初中道德与法治教师</t>
  </si>
  <si>
    <t>刘丽华</t>
  </si>
  <si>
    <t>9880100300312</t>
  </si>
  <si>
    <t>202330观山湖区华润中学</t>
  </si>
  <si>
    <t>01初中物理教师</t>
  </si>
  <si>
    <t>肖建兰</t>
  </si>
  <si>
    <t>9880100405909</t>
  </si>
  <si>
    <t>02初中历史教师</t>
  </si>
  <si>
    <t>詹敏</t>
  </si>
  <si>
    <t>9880100603601</t>
  </si>
  <si>
    <t>03初中道德与法治教师</t>
  </si>
  <si>
    <t>张楠清</t>
  </si>
  <si>
    <t>9880100404019</t>
  </si>
  <si>
    <t>202331观山湖中学</t>
  </si>
  <si>
    <t>黄洁</t>
  </si>
  <si>
    <t>9880100400702</t>
  </si>
  <si>
    <t>高倩晴</t>
  </si>
  <si>
    <t>9880100502024</t>
  </si>
  <si>
    <t>蒋欣妍</t>
  </si>
  <si>
    <t>9880100300230</t>
  </si>
  <si>
    <t>周杨</t>
  </si>
  <si>
    <t>9880100403907</t>
  </si>
  <si>
    <t>廖雨婷</t>
  </si>
  <si>
    <t>9880100302412</t>
  </si>
  <si>
    <t>03初中体育教师</t>
  </si>
  <si>
    <t>罗光凯</t>
  </si>
  <si>
    <t>9880100605220</t>
  </si>
  <si>
    <t>王冰杰</t>
  </si>
  <si>
    <t>9880100200817</t>
  </si>
  <si>
    <t>04初中音乐教师</t>
  </si>
  <si>
    <t>张婷</t>
  </si>
  <si>
    <t>9880100701518</t>
  </si>
  <si>
    <t>202332华东师范大学附属贵阳学校</t>
  </si>
  <si>
    <t>陈荣荣</t>
  </si>
  <si>
    <t>9880100407706</t>
  </si>
  <si>
    <t>陈仁敏</t>
  </si>
  <si>
    <t>9880100100311</t>
  </si>
  <si>
    <t>罗雨丹</t>
  </si>
  <si>
    <t>9880100402030</t>
  </si>
  <si>
    <t>张建兰</t>
  </si>
  <si>
    <t>9880100402407</t>
  </si>
  <si>
    <t>罗芳</t>
  </si>
  <si>
    <t>第4组</t>
  </si>
  <si>
    <t>9880100200917</t>
  </si>
  <si>
    <t>刘忠伟</t>
  </si>
  <si>
    <t>9880100603301</t>
  </si>
  <si>
    <t>吴林珠</t>
  </si>
  <si>
    <t>9880100408725</t>
  </si>
  <si>
    <t>梁燕</t>
  </si>
  <si>
    <t>9880100502515</t>
  </si>
  <si>
    <t>温雪</t>
  </si>
  <si>
    <t>9880100200319</t>
  </si>
  <si>
    <t>胡冰雪</t>
  </si>
  <si>
    <t>9880100701021</t>
  </si>
  <si>
    <t>于亚非</t>
  </si>
  <si>
    <t>9880100405116</t>
  </si>
  <si>
    <t>旷江玲</t>
  </si>
  <si>
    <t>9880100606110</t>
  </si>
  <si>
    <t>王启燕</t>
  </si>
  <si>
    <t>9880100401717</t>
  </si>
  <si>
    <t>牟文尧</t>
  </si>
  <si>
    <t>9880100100528</t>
  </si>
  <si>
    <t>刘乐萱</t>
  </si>
  <si>
    <t>9880100607104</t>
  </si>
  <si>
    <t>刘荞</t>
  </si>
  <si>
    <t>9880100702917</t>
  </si>
  <si>
    <t>06小学美术教师</t>
  </si>
  <si>
    <t>谭政婷</t>
  </si>
  <si>
    <t>9880100202305</t>
  </si>
  <si>
    <t>张蓉蓉</t>
  </si>
  <si>
    <t>9880100408211</t>
  </si>
  <si>
    <t>07小学科学教师</t>
  </si>
  <si>
    <t>张梅</t>
  </si>
  <si>
    <t>9880100104511</t>
  </si>
  <si>
    <t>周王江</t>
  </si>
  <si>
    <t>9880100200422</t>
  </si>
  <si>
    <t>08初中语文教师</t>
  </si>
  <si>
    <t>梁媛</t>
  </si>
  <si>
    <t>9880100403208</t>
  </si>
  <si>
    <t>09初中历史教师</t>
  </si>
  <si>
    <t>钟方琴</t>
  </si>
  <si>
    <t>9880100102413</t>
  </si>
  <si>
    <t>10初中美术教师</t>
  </si>
  <si>
    <t>杨超</t>
  </si>
  <si>
    <t>9880100401209</t>
  </si>
  <si>
    <t>202333观山湖区外国语实验中学</t>
  </si>
  <si>
    <t>刘美</t>
  </si>
  <si>
    <t>9880100201312</t>
  </si>
  <si>
    <t>秦兰</t>
  </si>
  <si>
    <t>9880100200323</t>
  </si>
  <si>
    <t>陈兴迪</t>
  </si>
  <si>
    <t>9880100603509</t>
  </si>
  <si>
    <t>邹敏</t>
  </si>
  <si>
    <t>9880100607514</t>
  </si>
  <si>
    <t>徐家艺</t>
  </si>
  <si>
    <t>9880100101325</t>
  </si>
  <si>
    <t>04小学音乐教师</t>
  </si>
  <si>
    <t>安兰</t>
  </si>
  <si>
    <t>9880100502318</t>
  </si>
  <si>
    <t>覃诗倩</t>
  </si>
  <si>
    <t>9880100403924</t>
  </si>
  <si>
    <t>邓孔学</t>
  </si>
  <si>
    <t>9880100607219</t>
  </si>
  <si>
    <t>07初中英语教师</t>
  </si>
  <si>
    <t>高兴</t>
  </si>
  <si>
    <t>9880100604002</t>
  </si>
  <si>
    <t>韩璐吉</t>
  </si>
  <si>
    <t>9880100503021</t>
  </si>
  <si>
    <t>08初中生物教师</t>
  </si>
  <si>
    <t>丁本珊</t>
  </si>
  <si>
    <t>9880100104013</t>
  </si>
  <si>
    <t>09初中美术教师</t>
  </si>
  <si>
    <t>王宇琳</t>
  </si>
  <si>
    <t>9880100606018</t>
  </si>
  <si>
    <t>202334观山湖区第七中学</t>
  </si>
  <si>
    <t>曹秀菊</t>
  </si>
  <si>
    <t>9880100406605</t>
  </si>
  <si>
    <t>王正遇</t>
  </si>
  <si>
    <t>9880100606404</t>
  </si>
  <si>
    <t>吴莎莎</t>
  </si>
  <si>
    <t>9880100400610</t>
  </si>
  <si>
    <t>04初中体育教师</t>
  </si>
  <si>
    <t>郑旭</t>
  </si>
  <si>
    <t>9880100503629</t>
  </si>
  <si>
    <t>05初中生物教师</t>
  </si>
  <si>
    <t>罗开讯</t>
  </si>
  <si>
    <t>9880100605414</t>
  </si>
  <si>
    <t>06初中化学教师</t>
  </si>
  <si>
    <t>袁程佳</t>
  </si>
  <si>
    <t>9880100408415</t>
  </si>
  <si>
    <t>07初中历史教师</t>
  </si>
  <si>
    <t>吴润宁</t>
  </si>
  <si>
    <t>9880100103727</t>
  </si>
  <si>
    <t>08初中道德与法治教师</t>
  </si>
  <si>
    <t>陈俐君</t>
  </si>
  <si>
    <t>9880100401108</t>
  </si>
  <si>
    <t>冉莲</t>
  </si>
  <si>
    <t>9880100104625</t>
  </si>
  <si>
    <t>10初中物理教师</t>
  </si>
  <si>
    <t>罗米</t>
  </si>
  <si>
    <t>9880100406003</t>
  </si>
  <si>
    <t>202335观山湖区第八中学</t>
  </si>
  <si>
    <t>方启利</t>
  </si>
  <si>
    <t>9880100702209</t>
  </si>
  <si>
    <t>02初中心理健康教师</t>
  </si>
  <si>
    <t>陈艳</t>
  </si>
  <si>
    <t>9880100203411</t>
  </si>
  <si>
    <t>03小学数学教师</t>
  </si>
  <si>
    <t>王菁</t>
  </si>
  <si>
    <t>9880100604311</t>
  </si>
  <si>
    <t>赵才混</t>
  </si>
  <si>
    <t>9880100402817</t>
  </si>
  <si>
    <t>202336观山湖区第九中学</t>
  </si>
  <si>
    <t>万文槿</t>
  </si>
  <si>
    <t>9880100102125</t>
  </si>
  <si>
    <t>熊露</t>
  </si>
  <si>
    <t>9880100407928</t>
  </si>
  <si>
    <t>田池</t>
  </si>
  <si>
    <t>9880100404014</t>
  </si>
  <si>
    <t>03初中语文教师</t>
  </si>
  <si>
    <t>田海霞</t>
  </si>
  <si>
    <t>9880100406022</t>
  </si>
  <si>
    <t>04初中数学教师</t>
  </si>
  <si>
    <t>龙美伶</t>
  </si>
  <si>
    <t>9880100400729</t>
  </si>
  <si>
    <t>曹娅飞</t>
  </si>
  <si>
    <t>第5组</t>
  </si>
  <si>
    <t>9880100600706</t>
  </si>
  <si>
    <t>05初中英语教师</t>
  </si>
  <si>
    <t>熊明梅</t>
  </si>
  <si>
    <t>9880100606219</t>
  </si>
  <si>
    <t>06初中道德与法治教师</t>
  </si>
  <si>
    <t>肖丽霞</t>
  </si>
  <si>
    <t>9880100100225</t>
  </si>
  <si>
    <t>江杉</t>
  </si>
  <si>
    <t>9880100701708</t>
  </si>
  <si>
    <t>08初中物理教师</t>
  </si>
  <si>
    <t>谢清</t>
  </si>
  <si>
    <t>9880100401906</t>
  </si>
  <si>
    <t>202337观山湖区第十中学</t>
  </si>
  <si>
    <t>王欣怡</t>
  </si>
  <si>
    <t>9880100203010</t>
  </si>
  <si>
    <t>秦婷</t>
  </si>
  <si>
    <t>9880100200612</t>
  </si>
  <si>
    <t>张余</t>
  </si>
  <si>
    <t>9880100407724</t>
  </si>
  <si>
    <t>张琦</t>
  </si>
  <si>
    <t>9880100102021</t>
  </si>
  <si>
    <t>高斯娴</t>
  </si>
  <si>
    <t>9880100201717</t>
  </si>
  <si>
    <t>03初中数学教师</t>
  </si>
  <si>
    <t>唐敏</t>
  </si>
  <si>
    <t>9880100501402</t>
  </si>
  <si>
    <t>李双成</t>
  </si>
  <si>
    <t>9880100101024</t>
  </si>
  <si>
    <t>04初中物理教师</t>
  </si>
  <si>
    <t>冯楠</t>
  </si>
  <si>
    <t>9880100606128</t>
  </si>
  <si>
    <t>05初中体育教师</t>
  </si>
  <si>
    <t>吴柏林</t>
  </si>
  <si>
    <t>9880100300725</t>
  </si>
  <si>
    <t>06初中英语教师</t>
  </si>
  <si>
    <t>张兴林</t>
  </si>
  <si>
    <t>9880100102626</t>
  </si>
  <si>
    <t>202338贵阳市第一实验中学</t>
  </si>
  <si>
    <t>董年</t>
  </si>
  <si>
    <t>9880100606630</t>
  </si>
  <si>
    <t>黄红梅</t>
  </si>
  <si>
    <t>9880100407105</t>
  </si>
  <si>
    <t>郑丽</t>
  </si>
  <si>
    <t>9880100302210</t>
  </si>
  <si>
    <t>叶青</t>
  </si>
  <si>
    <t>9880100200912</t>
  </si>
  <si>
    <t>王琴</t>
  </si>
  <si>
    <t>9880100500622</t>
  </si>
  <si>
    <t>李心竹</t>
  </si>
  <si>
    <t>9880100405120</t>
  </si>
  <si>
    <t>郑兰兰</t>
  </si>
  <si>
    <t>9880100404216</t>
  </si>
  <si>
    <t>陈莉</t>
  </si>
  <si>
    <t>9880100300914</t>
  </si>
  <si>
    <t>秦雪瑞</t>
  </si>
  <si>
    <t>9880100405210</t>
  </si>
  <si>
    <t>赵丽</t>
  </si>
  <si>
    <t>9880100503011</t>
  </si>
  <si>
    <t>王小青</t>
  </si>
  <si>
    <t>9880100602028</t>
  </si>
  <si>
    <t>王延</t>
  </si>
  <si>
    <t>9880100602614</t>
  </si>
  <si>
    <t>吴艳梅</t>
  </si>
  <si>
    <t>9880100601423</t>
  </si>
  <si>
    <t>06初中物理教师</t>
  </si>
  <si>
    <t>周培</t>
  </si>
  <si>
    <t>9880100500426</t>
  </si>
  <si>
    <t>07初中道德与法治教师</t>
  </si>
  <si>
    <t>彭国敏</t>
  </si>
  <si>
    <t>9880100605317</t>
  </si>
  <si>
    <t>202339观山湖区第十三中学</t>
  </si>
  <si>
    <t>赵娟</t>
  </si>
  <si>
    <t>9880100202403</t>
  </si>
  <si>
    <t>汪思思</t>
  </si>
  <si>
    <t>9880100405822</t>
  </si>
  <si>
    <t>202340观山湖区逸都国际学校</t>
  </si>
  <si>
    <t>01小学数学教师</t>
  </si>
  <si>
    <t>王朝霞</t>
  </si>
  <si>
    <t>9880100702129</t>
  </si>
  <si>
    <t>02小学语文教师</t>
  </si>
  <si>
    <t>陈芳娇</t>
  </si>
  <si>
    <t>9880100302005</t>
  </si>
  <si>
    <t>颜梦琴</t>
  </si>
  <si>
    <t>9880100703209</t>
  </si>
  <si>
    <t>202341教育系统财务人员</t>
  </si>
  <si>
    <t>01财务人员</t>
  </si>
  <si>
    <t>杨长辽</t>
  </si>
  <si>
    <t>9880100703101</t>
  </si>
  <si>
    <t>李雅琴</t>
  </si>
  <si>
    <t>9880100703414</t>
  </si>
  <si>
    <t>高光菂</t>
  </si>
  <si>
    <t>9880100703125</t>
  </si>
  <si>
    <t>李廷维</t>
  </si>
  <si>
    <t>9880100703126</t>
  </si>
  <si>
    <t>陈付云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</si>
</sst>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1"/>
      <color rgb="FF000000"/>
      <name val="宋体"/>
      <charset val="134"/>
    </font>
    <font>
      <sz val="14"/>
      <name val="方正小标宋简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2"/>
  <sheetViews>
    <sheetView tabSelected="1" topLeftCell="A226" workbookViewId="0">
      <selection activeCell="N16" sqref="N16"/>
    </sheetView>
  </sheetViews>
  <sheetFormatPr defaultColWidth="9" defaultRowHeight="13.5" outlineLevelCol="5"/>
  <cols>
    <col min="1" max="1" width="5.31666666666667" customWidth="1"/>
    <col min="2" max="2" width="18.125" customWidth="1"/>
    <col min="3" max="3" width="30.375" style="1" customWidth="1"/>
    <col min="4" max="4" width="20.75" style="1" customWidth="1"/>
    <col min="5" max="5" width="15.125" style="1" customWidth="1"/>
    <col min="6" max="6" width="21.875" style="1" customWidth="1"/>
    <col min="7" max="13" width="10" customWidth="1"/>
  </cols>
  <sheetData>
    <row r="1" ht="48.35" customHeight="1" spans="1:6">
      <c r="A1" s="2" t="s">
        <v>0</v>
      </c>
      <c r="B1" s="2"/>
      <c r="C1" s="2"/>
      <c r="D1" s="2"/>
      <c r="E1" s="2"/>
      <c r="F1" s="2"/>
    </row>
    <row r="2" ht="2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3" customHeight="1" spans="1:6">
      <c r="A3" s="4">
        <v>1</v>
      </c>
      <c r="B3" s="4" t="s">
        <v>7</v>
      </c>
      <c r="C3" s="4" t="s">
        <v>8</v>
      </c>
      <c r="D3" s="5" t="s">
        <v>9</v>
      </c>
      <c r="E3" s="5" t="s">
        <v>10</v>
      </c>
      <c r="F3" s="5" t="s">
        <v>11</v>
      </c>
    </row>
    <row r="4" ht="23" customHeight="1" spans="1:6">
      <c r="A4" s="4">
        <v>2</v>
      </c>
      <c r="B4" s="4" t="s">
        <v>12</v>
      </c>
      <c r="C4" s="4" t="s">
        <v>8</v>
      </c>
      <c r="D4" s="5" t="s">
        <v>9</v>
      </c>
      <c r="E4" s="5" t="s">
        <v>13</v>
      </c>
      <c r="F4" s="5" t="s">
        <v>11</v>
      </c>
    </row>
    <row r="5" ht="23" customHeight="1" spans="1:6">
      <c r="A5" s="4">
        <v>3</v>
      </c>
      <c r="B5" s="4" t="s">
        <v>14</v>
      </c>
      <c r="C5" s="4" t="s">
        <v>8</v>
      </c>
      <c r="D5" s="5" t="s">
        <v>9</v>
      </c>
      <c r="E5" s="5" t="s">
        <v>15</v>
      </c>
      <c r="F5" s="5" t="s">
        <v>11</v>
      </c>
    </row>
    <row r="6" ht="23" customHeight="1" spans="1:6">
      <c r="A6" s="4">
        <v>4</v>
      </c>
      <c r="B6" s="4" t="s">
        <v>16</v>
      </c>
      <c r="C6" s="4" t="s">
        <v>8</v>
      </c>
      <c r="D6" s="5" t="s">
        <v>17</v>
      </c>
      <c r="E6" s="5" t="s">
        <v>18</v>
      </c>
      <c r="F6" s="5" t="s">
        <v>11</v>
      </c>
    </row>
    <row r="7" ht="23" customHeight="1" spans="1:6">
      <c r="A7" s="4">
        <v>5</v>
      </c>
      <c r="B7" s="4" t="s">
        <v>19</v>
      </c>
      <c r="C7" s="4" t="s">
        <v>8</v>
      </c>
      <c r="D7" s="5" t="s">
        <v>17</v>
      </c>
      <c r="E7" s="5" t="s">
        <v>20</v>
      </c>
      <c r="F7" s="5" t="s">
        <v>11</v>
      </c>
    </row>
    <row r="8" ht="23" customHeight="1" spans="1:6">
      <c r="A8" s="4">
        <v>6</v>
      </c>
      <c r="B8" s="4" t="s">
        <v>21</v>
      </c>
      <c r="C8" s="4" t="s">
        <v>8</v>
      </c>
      <c r="D8" s="5" t="s">
        <v>17</v>
      </c>
      <c r="E8" s="5" t="s">
        <v>22</v>
      </c>
      <c r="F8" s="5" t="s">
        <v>11</v>
      </c>
    </row>
    <row r="9" ht="23" customHeight="1" spans="1:6">
      <c r="A9" s="4">
        <v>7</v>
      </c>
      <c r="B9" s="4" t="s">
        <v>23</v>
      </c>
      <c r="C9" s="4" t="s">
        <v>24</v>
      </c>
      <c r="D9" s="5" t="s">
        <v>9</v>
      </c>
      <c r="E9" s="5" t="s">
        <v>25</v>
      </c>
      <c r="F9" s="5" t="s">
        <v>11</v>
      </c>
    </row>
    <row r="10" ht="23" customHeight="1" spans="1:6">
      <c r="A10" s="4">
        <v>8</v>
      </c>
      <c r="B10" s="4" t="s">
        <v>26</v>
      </c>
      <c r="C10" s="4" t="s">
        <v>24</v>
      </c>
      <c r="D10" s="5" t="s">
        <v>9</v>
      </c>
      <c r="E10" s="5" t="s">
        <v>27</v>
      </c>
      <c r="F10" s="5" t="s">
        <v>11</v>
      </c>
    </row>
    <row r="11" ht="23" customHeight="1" spans="1:6">
      <c r="A11" s="4">
        <v>9</v>
      </c>
      <c r="B11" s="4" t="s">
        <v>28</v>
      </c>
      <c r="C11" s="4" t="s">
        <v>29</v>
      </c>
      <c r="D11" s="5" t="s">
        <v>9</v>
      </c>
      <c r="E11" s="5" t="s">
        <v>30</v>
      </c>
      <c r="F11" s="5" t="s">
        <v>11</v>
      </c>
    </row>
    <row r="12" ht="23" customHeight="1" spans="1:6">
      <c r="A12" s="4">
        <v>10</v>
      </c>
      <c r="B12" s="4" t="s">
        <v>31</v>
      </c>
      <c r="C12" s="4" t="s">
        <v>29</v>
      </c>
      <c r="D12" s="5" t="s">
        <v>9</v>
      </c>
      <c r="E12" s="5" t="s">
        <v>32</v>
      </c>
      <c r="F12" s="5" t="s">
        <v>11</v>
      </c>
    </row>
    <row r="13" ht="23" customHeight="1" spans="1:6">
      <c r="A13" s="4">
        <v>11</v>
      </c>
      <c r="B13" s="4" t="s">
        <v>33</v>
      </c>
      <c r="C13" s="4" t="s">
        <v>29</v>
      </c>
      <c r="D13" s="5" t="s">
        <v>9</v>
      </c>
      <c r="E13" s="5" t="s">
        <v>34</v>
      </c>
      <c r="F13" s="5" t="s">
        <v>11</v>
      </c>
    </row>
    <row r="14" ht="23" customHeight="1" spans="1:6">
      <c r="A14" s="4">
        <v>12</v>
      </c>
      <c r="B14" s="4" t="s">
        <v>35</v>
      </c>
      <c r="C14" s="4" t="s">
        <v>29</v>
      </c>
      <c r="D14" s="5" t="s">
        <v>9</v>
      </c>
      <c r="E14" s="5" t="s">
        <v>36</v>
      </c>
      <c r="F14" s="5" t="s">
        <v>11</v>
      </c>
    </row>
    <row r="15" ht="23" customHeight="1" spans="1:6">
      <c r="A15" s="4">
        <v>13</v>
      </c>
      <c r="B15" s="4" t="s">
        <v>37</v>
      </c>
      <c r="C15" s="4" t="s">
        <v>38</v>
      </c>
      <c r="D15" s="5" t="s">
        <v>9</v>
      </c>
      <c r="E15" s="5" t="s">
        <v>39</v>
      </c>
      <c r="F15" s="5" t="s">
        <v>11</v>
      </c>
    </row>
    <row r="16" ht="23" customHeight="1" spans="1:6">
      <c r="A16" s="4">
        <v>14</v>
      </c>
      <c r="B16" s="4" t="s">
        <v>40</v>
      </c>
      <c r="C16" s="4" t="s">
        <v>38</v>
      </c>
      <c r="D16" s="5" t="s">
        <v>9</v>
      </c>
      <c r="E16" s="5" t="s">
        <v>41</v>
      </c>
      <c r="F16" s="5" t="s">
        <v>11</v>
      </c>
    </row>
    <row r="17" ht="23" customHeight="1" spans="1:6">
      <c r="A17" s="4">
        <v>15</v>
      </c>
      <c r="B17" s="4" t="s">
        <v>42</v>
      </c>
      <c r="C17" s="4" t="s">
        <v>38</v>
      </c>
      <c r="D17" s="5" t="s">
        <v>9</v>
      </c>
      <c r="E17" s="5" t="s">
        <v>43</v>
      </c>
      <c r="F17" s="5" t="s">
        <v>11</v>
      </c>
    </row>
    <row r="18" ht="23" customHeight="1" spans="1:6">
      <c r="A18" s="4">
        <v>16</v>
      </c>
      <c r="B18" s="4" t="s">
        <v>44</v>
      </c>
      <c r="C18" s="4" t="s">
        <v>38</v>
      </c>
      <c r="D18" s="5" t="s">
        <v>9</v>
      </c>
      <c r="E18" s="5" t="s">
        <v>45</v>
      </c>
      <c r="F18" s="5" t="s">
        <v>11</v>
      </c>
    </row>
    <row r="19" ht="23" customHeight="1" spans="1:6">
      <c r="A19" s="4">
        <v>17</v>
      </c>
      <c r="B19" s="4" t="s">
        <v>46</v>
      </c>
      <c r="C19" s="4" t="s">
        <v>38</v>
      </c>
      <c r="D19" s="5" t="s">
        <v>17</v>
      </c>
      <c r="E19" s="5" t="s">
        <v>47</v>
      </c>
      <c r="F19" s="5" t="s">
        <v>11</v>
      </c>
    </row>
    <row r="20" ht="23" customHeight="1" spans="1:6">
      <c r="A20" s="4">
        <v>18</v>
      </c>
      <c r="B20" s="4" t="s">
        <v>48</v>
      </c>
      <c r="C20" s="4" t="s">
        <v>38</v>
      </c>
      <c r="D20" s="5" t="s">
        <v>17</v>
      </c>
      <c r="E20" s="5" t="s">
        <v>49</v>
      </c>
      <c r="F20" s="5" t="s">
        <v>11</v>
      </c>
    </row>
    <row r="21" ht="23" customHeight="1" spans="1:6">
      <c r="A21" s="4">
        <v>19</v>
      </c>
      <c r="B21" s="4" t="s">
        <v>50</v>
      </c>
      <c r="C21" s="4" t="s">
        <v>38</v>
      </c>
      <c r="D21" s="5" t="s">
        <v>17</v>
      </c>
      <c r="E21" s="5" t="s">
        <v>51</v>
      </c>
      <c r="F21" s="5" t="s">
        <v>11</v>
      </c>
    </row>
    <row r="22" ht="23" customHeight="1" spans="1:6">
      <c r="A22" s="4">
        <v>20</v>
      </c>
      <c r="B22" s="4" t="s">
        <v>52</v>
      </c>
      <c r="C22" s="4" t="s">
        <v>38</v>
      </c>
      <c r="D22" s="5" t="s">
        <v>17</v>
      </c>
      <c r="E22" s="5" t="s">
        <v>53</v>
      </c>
      <c r="F22" s="5" t="s">
        <v>11</v>
      </c>
    </row>
    <row r="23" ht="23" customHeight="1" spans="1:6">
      <c r="A23" s="4">
        <v>21</v>
      </c>
      <c r="B23" s="4" t="s">
        <v>54</v>
      </c>
      <c r="C23" s="4" t="s">
        <v>55</v>
      </c>
      <c r="D23" s="5" t="s">
        <v>9</v>
      </c>
      <c r="E23" s="5" t="s">
        <v>56</v>
      </c>
      <c r="F23" s="5" t="s">
        <v>11</v>
      </c>
    </row>
    <row r="24" ht="23" customHeight="1" spans="1:6">
      <c r="A24" s="4">
        <v>22</v>
      </c>
      <c r="B24" s="4" t="s">
        <v>57</v>
      </c>
      <c r="C24" s="4" t="s">
        <v>55</v>
      </c>
      <c r="D24" s="5" t="s">
        <v>9</v>
      </c>
      <c r="E24" s="5" t="s">
        <v>58</v>
      </c>
      <c r="F24" s="5" t="s">
        <v>11</v>
      </c>
    </row>
    <row r="25" ht="23" customHeight="1" spans="1:6">
      <c r="A25" s="4">
        <v>23</v>
      </c>
      <c r="B25" s="4" t="s">
        <v>59</v>
      </c>
      <c r="C25" s="4" t="s">
        <v>55</v>
      </c>
      <c r="D25" s="5" t="s">
        <v>9</v>
      </c>
      <c r="E25" s="5" t="s">
        <v>60</v>
      </c>
      <c r="F25" s="5" t="s">
        <v>11</v>
      </c>
    </row>
    <row r="26" ht="23" customHeight="1" spans="1:6">
      <c r="A26" s="4">
        <v>24</v>
      </c>
      <c r="B26" s="4" t="s">
        <v>61</v>
      </c>
      <c r="C26" s="4" t="s">
        <v>55</v>
      </c>
      <c r="D26" s="5" t="s">
        <v>9</v>
      </c>
      <c r="E26" s="5" t="s">
        <v>62</v>
      </c>
      <c r="F26" s="5" t="s">
        <v>11</v>
      </c>
    </row>
    <row r="27" ht="23" customHeight="1" spans="1:6">
      <c r="A27" s="4">
        <v>25</v>
      </c>
      <c r="B27" s="4" t="s">
        <v>63</v>
      </c>
      <c r="C27" s="4" t="s">
        <v>55</v>
      </c>
      <c r="D27" s="5" t="s">
        <v>9</v>
      </c>
      <c r="E27" s="5" t="s">
        <v>64</v>
      </c>
      <c r="F27" s="5" t="s">
        <v>11</v>
      </c>
    </row>
    <row r="28" ht="23" customHeight="1" spans="1:6">
      <c r="A28" s="4">
        <v>26</v>
      </c>
      <c r="B28" s="4" t="s">
        <v>65</v>
      </c>
      <c r="C28" s="4" t="s">
        <v>66</v>
      </c>
      <c r="D28" s="5" t="s">
        <v>9</v>
      </c>
      <c r="E28" s="5" t="s">
        <v>67</v>
      </c>
      <c r="F28" s="5" t="s">
        <v>11</v>
      </c>
    </row>
    <row r="29" ht="23" customHeight="1" spans="1:6">
      <c r="A29" s="4">
        <v>27</v>
      </c>
      <c r="B29" s="4" t="s">
        <v>68</v>
      </c>
      <c r="C29" s="4" t="s">
        <v>66</v>
      </c>
      <c r="D29" s="5" t="s">
        <v>9</v>
      </c>
      <c r="E29" s="5" t="s">
        <v>69</v>
      </c>
      <c r="F29" s="5" t="s">
        <v>11</v>
      </c>
    </row>
    <row r="30" ht="23" customHeight="1" spans="1:6">
      <c r="A30" s="4">
        <v>28</v>
      </c>
      <c r="B30" s="4" t="s">
        <v>70</v>
      </c>
      <c r="C30" s="4" t="s">
        <v>66</v>
      </c>
      <c r="D30" s="5" t="s">
        <v>9</v>
      </c>
      <c r="E30" s="5" t="s">
        <v>71</v>
      </c>
      <c r="F30" s="5" t="s">
        <v>11</v>
      </c>
    </row>
    <row r="31" ht="23" customHeight="1" spans="1:6">
      <c r="A31" s="4">
        <v>29</v>
      </c>
      <c r="B31" s="4" t="s">
        <v>72</v>
      </c>
      <c r="C31" s="4" t="s">
        <v>66</v>
      </c>
      <c r="D31" s="5" t="s">
        <v>9</v>
      </c>
      <c r="E31" s="5" t="s">
        <v>73</v>
      </c>
      <c r="F31" s="5" t="s">
        <v>11</v>
      </c>
    </row>
    <row r="32" ht="23" customHeight="1" spans="1:6">
      <c r="A32" s="4">
        <v>30</v>
      </c>
      <c r="B32" s="4" t="s">
        <v>74</v>
      </c>
      <c r="C32" s="4" t="s">
        <v>66</v>
      </c>
      <c r="D32" s="5" t="s">
        <v>17</v>
      </c>
      <c r="E32" s="5" t="s">
        <v>75</v>
      </c>
      <c r="F32" s="5" t="s">
        <v>11</v>
      </c>
    </row>
    <row r="33" ht="23" customHeight="1" spans="1:6">
      <c r="A33" s="4">
        <v>31</v>
      </c>
      <c r="B33" s="4" t="s">
        <v>76</v>
      </c>
      <c r="C33" s="4" t="s">
        <v>66</v>
      </c>
      <c r="D33" s="5" t="s">
        <v>17</v>
      </c>
      <c r="E33" s="5" t="s">
        <v>77</v>
      </c>
      <c r="F33" s="5" t="s">
        <v>11</v>
      </c>
    </row>
    <row r="34" ht="23" customHeight="1" spans="1:6">
      <c r="A34" s="4">
        <v>32</v>
      </c>
      <c r="B34" s="4" t="s">
        <v>78</v>
      </c>
      <c r="C34" s="4" t="s">
        <v>66</v>
      </c>
      <c r="D34" s="5" t="s">
        <v>17</v>
      </c>
      <c r="E34" s="5" t="s">
        <v>79</v>
      </c>
      <c r="F34" s="5" t="s">
        <v>11</v>
      </c>
    </row>
    <row r="35" ht="23" customHeight="1" spans="1:6">
      <c r="A35" s="4">
        <v>33</v>
      </c>
      <c r="B35" s="4" t="s">
        <v>80</v>
      </c>
      <c r="C35" s="4" t="s">
        <v>66</v>
      </c>
      <c r="D35" s="5" t="s">
        <v>17</v>
      </c>
      <c r="E35" s="5" t="s">
        <v>81</v>
      </c>
      <c r="F35" s="5" t="s">
        <v>11</v>
      </c>
    </row>
    <row r="36" ht="23" customHeight="1" spans="1:6">
      <c r="A36" s="4">
        <v>34</v>
      </c>
      <c r="B36" s="4" t="s">
        <v>82</v>
      </c>
      <c r="C36" s="4" t="s">
        <v>66</v>
      </c>
      <c r="D36" s="5" t="s">
        <v>83</v>
      </c>
      <c r="E36" s="5" t="s">
        <v>84</v>
      </c>
      <c r="F36" s="5" t="s">
        <v>11</v>
      </c>
    </row>
    <row r="37" ht="23" customHeight="1" spans="1:6">
      <c r="A37" s="4">
        <v>35</v>
      </c>
      <c r="B37" s="4" t="s">
        <v>85</v>
      </c>
      <c r="C37" s="4" t="s">
        <v>66</v>
      </c>
      <c r="D37" s="5" t="s">
        <v>83</v>
      </c>
      <c r="E37" s="5" t="s">
        <v>86</v>
      </c>
      <c r="F37" s="5" t="s">
        <v>11</v>
      </c>
    </row>
    <row r="38" ht="23" customHeight="1" spans="1:6">
      <c r="A38" s="4">
        <v>36</v>
      </c>
      <c r="B38" s="4" t="s">
        <v>87</v>
      </c>
      <c r="C38" s="4" t="s">
        <v>66</v>
      </c>
      <c r="D38" s="5" t="s">
        <v>83</v>
      </c>
      <c r="E38" s="5" t="s">
        <v>88</v>
      </c>
      <c r="F38" s="5" t="s">
        <v>11</v>
      </c>
    </row>
    <row r="39" ht="23" customHeight="1" spans="1:6">
      <c r="A39" s="4">
        <v>37</v>
      </c>
      <c r="B39" s="4" t="s">
        <v>89</v>
      </c>
      <c r="C39" s="4" t="s">
        <v>90</v>
      </c>
      <c r="D39" s="5" t="s">
        <v>9</v>
      </c>
      <c r="E39" s="5" t="s">
        <v>91</v>
      </c>
      <c r="F39" s="5" t="s">
        <v>11</v>
      </c>
    </row>
    <row r="40" ht="23" customHeight="1" spans="1:6">
      <c r="A40" s="4">
        <v>38</v>
      </c>
      <c r="B40" s="4" t="s">
        <v>92</v>
      </c>
      <c r="C40" s="4" t="s">
        <v>90</v>
      </c>
      <c r="D40" s="5" t="s">
        <v>9</v>
      </c>
      <c r="E40" s="5" t="s">
        <v>93</v>
      </c>
      <c r="F40" s="5" t="s">
        <v>11</v>
      </c>
    </row>
    <row r="41" ht="23" customHeight="1" spans="1:6">
      <c r="A41" s="4">
        <v>39</v>
      </c>
      <c r="B41" s="4" t="s">
        <v>94</v>
      </c>
      <c r="C41" s="4" t="s">
        <v>90</v>
      </c>
      <c r="D41" s="5" t="s">
        <v>9</v>
      </c>
      <c r="E41" s="5" t="s">
        <v>95</v>
      </c>
      <c r="F41" s="5" t="s">
        <v>11</v>
      </c>
    </row>
    <row r="42" ht="23" customHeight="1" spans="1:6">
      <c r="A42" s="4">
        <v>40</v>
      </c>
      <c r="B42" s="4" t="s">
        <v>96</v>
      </c>
      <c r="C42" s="4" t="s">
        <v>90</v>
      </c>
      <c r="D42" s="5" t="s">
        <v>17</v>
      </c>
      <c r="E42" s="5" t="s">
        <v>97</v>
      </c>
      <c r="F42" s="5" t="s">
        <v>11</v>
      </c>
    </row>
    <row r="43" ht="23" customHeight="1" spans="1:6">
      <c r="A43" s="4">
        <v>41</v>
      </c>
      <c r="B43" s="4" t="s">
        <v>98</v>
      </c>
      <c r="C43" s="4" t="s">
        <v>90</v>
      </c>
      <c r="D43" s="5" t="s">
        <v>17</v>
      </c>
      <c r="E43" s="5" t="s">
        <v>99</v>
      </c>
      <c r="F43" s="5" t="s">
        <v>11</v>
      </c>
    </row>
    <row r="44" ht="23" customHeight="1" spans="1:6">
      <c r="A44" s="4">
        <v>42</v>
      </c>
      <c r="B44" s="4" t="s">
        <v>100</v>
      </c>
      <c r="C44" s="4" t="s">
        <v>90</v>
      </c>
      <c r="D44" s="5" t="s">
        <v>17</v>
      </c>
      <c r="E44" s="5" t="s">
        <v>101</v>
      </c>
      <c r="F44" s="5" t="s">
        <v>11</v>
      </c>
    </row>
    <row r="45" ht="23" customHeight="1" spans="1:6">
      <c r="A45" s="4">
        <v>43</v>
      </c>
      <c r="B45" s="4" t="s">
        <v>102</v>
      </c>
      <c r="C45" s="4" t="s">
        <v>90</v>
      </c>
      <c r="D45" s="5" t="s">
        <v>17</v>
      </c>
      <c r="E45" s="5" t="s">
        <v>103</v>
      </c>
      <c r="F45" s="5" t="s">
        <v>11</v>
      </c>
    </row>
    <row r="46" ht="23" customHeight="1" spans="1:6">
      <c r="A46" s="4">
        <v>44</v>
      </c>
      <c r="B46" s="4" t="s">
        <v>104</v>
      </c>
      <c r="C46" s="4" t="s">
        <v>105</v>
      </c>
      <c r="D46" s="5" t="s">
        <v>9</v>
      </c>
      <c r="E46" s="5" t="s">
        <v>106</v>
      </c>
      <c r="F46" s="5" t="s">
        <v>11</v>
      </c>
    </row>
    <row r="47" ht="23" customHeight="1" spans="1:6">
      <c r="A47" s="4">
        <v>45</v>
      </c>
      <c r="B47" s="4" t="s">
        <v>107</v>
      </c>
      <c r="C47" s="4" t="s">
        <v>108</v>
      </c>
      <c r="D47" s="5" t="s">
        <v>9</v>
      </c>
      <c r="E47" s="5" t="s">
        <v>109</v>
      </c>
      <c r="F47" s="5" t="s">
        <v>11</v>
      </c>
    </row>
    <row r="48" ht="23" customHeight="1" spans="1:6">
      <c r="A48" s="4">
        <v>46</v>
      </c>
      <c r="B48" s="4" t="s">
        <v>110</v>
      </c>
      <c r="C48" s="4" t="s">
        <v>108</v>
      </c>
      <c r="D48" s="5" t="s">
        <v>9</v>
      </c>
      <c r="E48" s="5" t="s">
        <v>111</v>
      </c>
      <c r="F48" s="5" t="s">
        <v>11</v>
      </c>
    </row>
    <row r="49" ht="23" customHeight="1" spans="1:6">
      <c r="A49" s="4">
        <v>47</v>
      </c>
      <c r="B49" s="4" t="s">
        <v>112</v>
      </c>
      <c r="C49" s="4" t="s">
        <v>108</v>
      </c>
      <c r="D49" s="5" t="s">
        <v>9</v>
      </c>
      <c r="E49" s="5" t="s">
        <v>113</v>
      </c>
      <c r="F49" s="5" t="s">
        <v>11</v>
      </c>
    </row>
    <row r="50" ht="23" customHeight="1" spans="1:6">
      <c r="A50" s="4">
        <v>48</v>
      </c>
      <c r="B50" s="4" t="s">
        <v>114</v>
      </c>
      <c r="C50" s="4" t="s">
        <v>108</v>
      </c>
      <c r="D50" s="5" t="s">
        <v>17</v>
      </c>
      <c r="E50" s="5" t="s">
        <v>115</v>
      </c>
      <c r="F50" s="5" t="s">
        <v>11</v>
      </c>
    </row>
    <row r="51" ht="23" customHeight="1" spans="1:6">
      <c r="A51" s="4">
        <v>49</v>
      </c>
      <c r="B51" s="4" t="s">
        <v>116</v>
      </c>
      <c r="C51" s="4" t="s">
        <v>108</v>
      </c>
      <c r="D51" s="5" t="s">
        <v>17</v>
      </c>
      <c r="E51" s="5" t="s">
        <v>117</v>
      </c>
      <c r="F51" s="5" t="s">
        <v>11</v>
      </c>
    </row>
    <row r="52" ht="23" customHeight="1" spans="1:6">
      <c r="A52" s="4">
        <v>50</v>
      </c>
      <c r="B52" s="4" t="s">
        <v>118</v>
      </c>
      <c r="C52" s="4" t="s">
        <v>108</v>
      </c>
      <c r="D52" s="5" t="s">
        <v>17</v>
      </c>
      <c r="E52" s="5" t="s">
        <v>119</v>
      </c>
      <c r="F52" s="5" t="s">
        <v>11</v>
      </c>
    </row>
    <row r="53" ht="23" customHeight="1" spans="1:6">
      <c r="A53" s="4">
        <v>51</v>
      </c>
      <c r="B53" s="4" t="s">
        <v>120</v>
      </c>
      <c r="C53" s="4" t="s">
        <v>121</v>
      </c>
      <c r="D53" s="5" t="s">
        <v>9</v>
      </c>
      <c r="E53" s="5" t="s">
        <v>122</v>
      </c>
      <c r="F53" s="5" t="s">
        <v>123</v>
      </c>
    </row>
    <row r="54" ht="23" customHeight="1" spans="1:6">
      <c r="A54" s="4">
        <v>52</v>
      </c>
      <c r="B54" s="4" t="s">
        <v>124</v>
      </c>
      <c r="C54" s="4" t="s">
        <v>121</v>
      </c>
      <c r="D54" s="5" t="s">
        <v>9</v>
      </c>
      <c r="E54" s="5" t="s">
        <v>125</v>
      </c>
      <c r="F54" s="5" t="s">
        <v>123</v>
      </c>
    </row>
    <row r="55" ht="23" customHeight="1" spans="1:6">
      <c r="A55" s="4">
        <v>53</v>
      </c>
      <c r="B55" s="4" t="s">
        <v>126</v>
      </c>
      <c r="C55" s="4" t="s">
        <v>121</v>
      </c>
      <c r="D55" s="5" t="s">
        <v>9</v>
      </c>
      <c r="E55" s="5" t="s">
        <v>127</v>
      </c>
      <c r="F55" s="5" t="s">
        <v>123</v>
      </c>
    </row>
    <row r="56" ht="23" customHeight="1" spans="1:6">
      <c r="A56" s="4">
        <v>54</v>
      </c>
      <c r="B56" s="4" t="s">
        <v>128</v>
      </c>
      <c r="C56" s="4" t="s">
        <v>121</v>
      </c>
      <c r="D56" s="5" t="s">
        <v>9</v>
      </c>
      <c r="E56" s="5" t="s">
        <v>129</v>
      </c>
      <c r="F56" s="5" t="s">
        <v>123</v>
      </c>
    </row>
    <row r="57" ht="23" customHeight="1" spans="1:6">
      <c r="A57" s="4">
        <v>55</v>
      </c>
      <c r="B57" s="4" t="s">
        <v>130</v>
      </c>
      <c r="C57" s="4" t="s">
        <v>131</v>
      </c>
      <c r="D57" s="5" t="s">
        <v>9</v>
      </c>
      <c r="E57" s="5" t="s">
        <v>132</v>
      </c>
      <c r="F57" s="5" t="s">
        <v>123</v>
      </c>
    </row>
    <row r="58" ht="23" customHeight="1" spans="1:6">
      <c r="A58" s="4">
        <v>56</v>
      </c>
      <c r="B58" s="4" t="s">
        <v>133</v>
      </c>
      <c r="C58" s="4" t="s">
        <v>131</v>
      </c>
      <c r="D58" s="5" t="s">
        <v>9</v>
      </c>
      <c r="E58" s="5" t="s">
        <v>134</v>
      </c>
      <c r="F58" s="5" t="s">
        <v>123</v>
      </c>
    </row>
    <row r="59" ht="23" customHeight="1" spans="1:6">
      <c r="A59" s="4">
        <v>57</v>
      </c>
      <c r="B59" s="4" t="s">
        <v>135</v>
      </c>
      <c r="C59" s="4" t="s">
        <v>136</v>
      </c>
      <c r="D59" s="5" t="s">
        <v>9</v>
      </c>
      <c r="E59" s="5" t="s">
        <v>137</v>
      </c>
      <c r="F59" s="5" t="s">
        <v>123</v>
      </c>
    </row>
    <row r="60" ht="23" customHeight="1" spans="1:6">
      <c r="A60" s="4">
        <v>58</v>
      </c>
      <c r="B60" s="4" t="s">
        <v>138</v>
      </c>
      <c r="C60" s="4" t="s">
        <v>136</v>
      </c>
      <c r="D60" s="5" t="s">
        <v>9</v>
      </c>
      <c r="E60" s="5" t="s">
        <v>139</v>
      </c>
      <c r="F60" s="5" t="s">
        <v>123</v>
      </c>
    </row>
    <row r="61" ht="23" customHeight="1" spans="1:6">
      <c r="A61" s="4">
        <v>59</v>
      </c>
      <c r="B61" s="4" t="s">
        <v>140</v>
      </c>
      <c r="C61" s="4" t="s">
        <v>141</v>
      </c>
      <c r="D61" s="5" t="s">
        <v>9</v>
      </c>
      <c r="E61" s="5" t="s">
        <v>142</v>
      </c>
      <c r="F61" s="5" t="s">
        <v>123</v>
      </c>
    </row>
    <row r="62" ht="23" customHeight="1" spans="1:6">
      <c r="A62" s="4">
        <v>60</v>
      </c>
      <c r="B62" s="4" t="s">
        <v>143</v>
      </c>
      <c r="C62" s="4" t="s">
        <v>141</v>
      </c>
      <c r="D62" s="5" t="s">
        <v>9</v>
      </c>
      <c r="E62" s="5" t="s">
        <v>144</v>
      </c>
      <c r="F62" s="5" t="s">
        <v>123</v>
      </c>
    </row>
    <row r="63" ht="23" customHeight="1" spans="1:6">
      <c r="A63" s="4">
        <v>61</v>
      </c>
      <c r="B63" s="4" t="s">
        <v>145</v>
      </c>
      <c r="C63" s="4" t="s">
        <v>146</v>
      </c>
      <c r="D63" s="5" t="s">
        <v>9</v>
      </c>
      <c r="E63" s="5" t="s">
        <v>147</v>
      </c>
      <c r="F63" s="5" t="s">
        <v>123</v>
      </c>
    </row>
    <row r="64" ht="23" customHeight="1" spans="1:6">
      <c r="A64" s="4">
        <v>62</v>
      </c>
      <c r="B64" s="4" t="s">
        <v>148</v>
      </c>
      <c r="C64" s="4" t="s">
        <v>146</v>
      </c>
      <c r="D64" s="5" t="s">
        <v>9</v>
      </c>
      <c r="E64" s="5" t="s">
        <v>149</v>
      </c>
      <c r="F64" s="5" t="s">
        <v>123</v>
      </c>
    </row>
    <row r="65" ht="23" customHeight="1" spans="1:6">
      <c r="A65" s="4">
        <v>63</v>
      </c>
      <c r="B65" s="4" t="s">
        <v>150</v>
      </c>
      <c r="C65" s="4" t="s">
        <v>151</v>
      </c>
      <c r="D65" s="5" t="s">
        <v>152</v>
      </c>
      <c r="E65" s="5" t="s">
        <v>153</v>
      </c>
      <c r="F65" s="5" t="s">
        <v>123</v>
      </c>
    </row>
    <row r="66" ht="23" customHeight="1" spans="1:6">
      <c r="A66" s="4">
        <v>64</v>
      </c>
      <c r="B66" s="4" t="s">
        <v>154</v>
      </c>
      <c r="C66" s="4" t="s">
        <v>151</v>
      </c>
      <c r="D66" s="5" t="s">
        <v>155</v>
      </c>
      <c r="E66" s="5" t="s">
        <v>156</v>
      </c>
      <c r="F66" s="5" t="s">
        <v>123</v>
      </c>
    </row>
    <row r="67" ht="23" customHeight="1" spans="1:6">
      <c r="A67" s="4">
        <v>65</v>
      </c>
      <c r="B67" s="4" t="s">
        <v>157</v>
      </c>
      <c r="C67" s="4" t="s">
        <v>151</v>
      </c>
      <c r="D67" s="5" t="s">
        <v>158</v>
      </c>
      <c r="E67" s="5" t="s">
        <v>159</v>
      </c>
      <c r="F67" s="5" t="s">
        <v>123</v>
      </c>
    </row>
    <row r="68" ht="23" customHeight="1" spans="1:6">
      <c r="A68" s="4">
        <v>66</v>
      </c>
      <c r="B68" s="4" t="s">
        <v>160</v>
      </c>
      <c r="C68" s="4" t="s">
        <v>151</v>
      </c>
      <c r="D68" s="5" t="s">
        <v>158</v>
      </c>
      <c r="E68" s="5" t="s">
        <v>161</v>
      </c>
      <c r="F68" s="5" t="s">
        <v>123</v>
      </c>
    </row>
    <row r="69" ht="23" customHeight="1" spans="1:6">
      <c r="A69" s="4">
        <v>67</v>
      </c>
      <c r="B69" s="4" t="s">
        <v>162</v>
      </c>
      <c r="C69" s="4" t="s">
        <v>151</v>
      </c>
      <c r="D69" s="5" t="s">
        <v>158</v>
      </c>
      <c r="E69" s="5" t="s">
        <v>163</v>
      </c>
      <c r="F69" s="5" t="s">
        <v>123</v>
      </c>
    </row>
    <row r="70" ht="23" customHeight="1" spans="1:6">
      <c r="A70" s="4">
        <v>68</v>
      </c>
      <c r="B70" s="4" t="s">
        <v>164</v>
      </c>
      <c r="C70" s="4" t="s">
        <v>151</v>
      </c>
      <c r="D70" s="5" t="s">
        <v>165</v>
      </c>
      <c r="E70" s="5" t="s">
        <v>166</v>
      </c>
      <c r="F70" s="5" t="s">
        <v>123</v>
      </c>
    </row>
    <row r="71" ht="23" customHeight="1" spans="1:6">
      <c r="A71" s="4">
        <v>69</v>
      </c>
      <c r="B71" s="4" t="s">
        <v>167</v>
      </c>
      <c r="C71" s="4" t="s">
        <v>151</v>
      </c>
      <c r="D71" s="5" t="s">
        <v>165</v>
      </c>
      <c r="E71" s="5" t="s">
        <v>168</v>
      </c>
      <c r="F71" s="5" t="s">
        <v>123</v>
      </c>
    </row>
    <row r="72" ht="23" customHeight="1" spans="1:6">
      <c r="A72" s="4">
        <v>70</v>
      </c>
      <c r="B72" s="4" t="s">
        <v>169</v>
      </c>
      <c r="C72" s="4" t="s">
        <v>170</v>
      </c>
      <c r="D72" s="5" t="s">
        <v>171</v>
      </c>
      <c r="E72" s="5" t="s">
        <v>172</v>
      </c>
      <c r="F72" s="5" t="s">
        <v>123</v>
      </c>
    </row>
    <row r="73" ht="23" customHeight="1" spans="1:6">
      <c r="A73" s="4">
        <v>71</v>
      </c>
      <c r="B73" s="4" t="s">
        <v>173</v>
      </c>
      <c r="C73" s="4" t="s">
        <v>170</v>
      </c>
      <c r="D73" s="5" t="s">
        <v>171</v>
      </c>
      <c r="E73" s="5" t="s">
        <v>174</v>
      </c>
      <c r="F73" s="5" t="s">
        <v>123</v>
      </c>
    </row>
    <row r="74" ht="23" customHeight="1" spans="1:6">
      <c r="A74" s="4">
        <v>72</v>
      </c>
      <c r="B74" s="4" t="s">
        <v>175</v>
      </c>
      <c r="C74" s="4" t="s">
        <v>170</v>
      </c>
      <c r="D74" s="5" t="s">
        <v>176</v>
      </c>
      <c r="E74" s="5" t="s">
        <v>177</v>
      </c>
      <c r="F74" s="5" t="s">
        <v>123</v>
      </c>
    </row>
    <row r="75" ht="23" customHeight="1" spans="1:6">
      <c r="A75" s="4">
        <v>73</v>
      </c>
      <c r="B75" s="4" t="s">
        <v>178</v>
      </c>
      <c r="C75" s="4" t="s">
        <v>170</v>
      </c>
      <c r="D75" s="5" t="s">
        <v>176</v>
      </c>
      <c r="E75" s="5" t="s">
        <v>179</v>
      </c>
      <c r="F75" s="5" t="s">
        <v>123</v>
      </c>
    </row>
    <row r="76" ht="23" customHeight="1" spans="1:6">
      <c r="A76" s="4">
        <v>74</v>
      </c>
      <c r="B76" s="4" t="s">
        <v>180</v>
      </c>
      <c r="C76" s="4" t="s">
        <v>170</v>
      </c>
      <c r="D76" s="5" t="s">
        <v>181</v>
      </c>
      <c r="E76" s="5" t="s">
        <v>182</v>
      </c>
      <c r="F76" s="5" t="s">
        <v>123</v>
      </c>
    </row>
    <row r="77" ht="23" customHeight="1" spans="1:6">
      <c r="A77" s="4">
        <v>75</v>
      </c>
      <c r="B77" s="4" t="s">
        <v>183</v>
      </c>
      <c r="C77" s="4" t="s">
        <v>170</v>
      </c>
      <c r="D77" s="5" t="s">
        <v>184</v>
      </c>
      <c r="E77" s="5" t="s">
        <v>185</v>
      </c>
      <c r="F77" s="5" t="s">
        <v>123</v>
      </c>
    </row>
    <row r="78" ht="23" customHeight="1" spans="1:6">
      <c r="A78" s="4">
        <v>76</v>
      </c>
      <c r="B78" s="4" t="s">
        <v>186</v>
      </c>
      <c r="C78" s="4" t="s">
        <v>170</v>
      </c>
      <c r="D78" s="5" t="s">
        <v>187</v>
      </c>
      <c r="E78" s="5" t="s">
        <v>188</v>
      </c>
      <c r="F78" s="5" t="s">
        <v>123</v>
      </c>
    </row>
    <row r="79" ht="23" customHeight="1" spans="1:6">
      <c r="A79" s="4">
        <v>77</v>
      </c>
      <c r="B79" s="4" t="s">
        <v>189</v>
      </c>
      <c r="C79" s="4" t="s">
        <v>190</v>
      </c>
      <c r="D79" s="5" t="s">
        <v>171</v>
      </c>
      <c r="E79" s="5" t="s">
        <v>191</v>
      </c>
      <c r="F79" s="5" t="s">
        <v>123</v>
      </c>
    </row>
    <row r="80" ht="23" customHeight="1" spans="1:6">
      <c r="A80" s="4">
        <v>78</v>
      </c>
      <c r="B80" s="4" t="s">
        <v>192</v>
      </c>
      <c r="C80" s="4" t="s">
        <v>190</v>
      </c>
      <c r="D80" s="5" t="s">
        <v>176</v>
      </c>
      <c r="E80" s="5" t="s">
        <v>193</v>
      </c>
      <c r="F80" s="5" t="s">
        <v>123</v>
      </c>
    </row>
    <row r="81" ht="23" customHeight="1" spans="1:6">
      <c r="A81" s="4">
        <v>79</v>
      </c>
      <c r="B81" s="4" t="s">
        <v>194</v>
      </c>
      <c r="C81" s="4" t="s">
        <v>195</v>
      </c>
      <c r="D81" s="5" t="s">
        <v>171</v>
      </c>
      <c r="E81" s="5" t="s">
        <v>196</v>
      </c>
      <c r="F81" s="5" t="s">
        <v>123</v>
      </c>
    </row>
    <row r="82" ht="23" customHeight="1" spans="1:6">
      <c r="A82" s="4">
        <v>80</v>
      </c>
      <c r="B82" s="4" t="s">
        <v>197</v>
      </c>
      <c r="C82" s="4" t="s">
        <v>195</v>
      </c>
      <c r="D82" s="5" t="s">
        <v>176</v>
      </c>
      <c r="E82" s="5" t="s">
        <v>198</v>
      </c>
      <c r="F82" s="5" t="s">
        <v>123</v>
      </c>
    </row>
    <row r="83" ht="23" customHeight="1" spans="1:6">
      <c r="A83" s="4">
        <v>81</v>
      </c>
      <c r="B83" s="4" t="s">
        <v>199</v>
      </c>
      <c r="C83" s="4" t="s">
        <v>195</v>
      </c>
      <c r="D83" s="5" t="s">
        <v>200</v>
      </c>
      <c r="E83" s="5" t="s">
        <v>201</v>
      </c>
      <c r="F83" s="5" t="s">
        <v>123</v>
      </c>
    </row>
    <row r="84" ht="23" customHeight="1" spans="1:6">
      <c r="A84" s="4">
        <v>82</v>
      </c>
      <c r="B84" s="4" t="s">
        <v>202</v>
      </c>
      <c r="C84" s="4" t="s">
        <v>203</v>
      </c>
      <c r="D84" s="5" t="s">
        <v>171</v>
      </c>
      <c r="E84" s="5" t="s">
        <v>204</v>
      </c>
      <c r="F84" s="5" t="s">
        <v>123</v>
      </c>
    </row>
    <row r="85" ht="23" customHeight="1" spans="1:6">
      <c r="A85" s="4">
        <v>83</v>
      </c>
      <c r="B85" s="4" t="s">
        <v>205</v>
      </c>
      <c r="C85" s="4" t="s">
        <v>206</v>
      </c>
      <c r="D85" s="5" t="s">
        <v>171</v>
      </c>
      <c r="E85" s="5" t="s">
        <v>207</v>
      </c>
      <c r="F85" s="5" t="s">
        <v>123</v>
      </c>
    </row>
    <row r="86" ht="23" customHeight="1" spans="1:6">
      <c r="A86" s="4">
        <v>84</v>
      </c>
      <c r="B86" s="4" t="s">
        <v>208</v>
      </c>
      <c r="C86" s="4" t="s">
        <v>206</v>
      </c>
      <c r="D86" s="5" t="s">
        <v>171</v>
      </c>
      <c r="E86" s="5" t="s">
        <v>209</v>
      </c>
      <c r="F86" s="5" t="s">
        <v>123</v>
      </c>
    </row>
    <row r="87" ht="23" customHeight="1" spans="1:6">
      <c r="A87" s="4">
        <v>85</v>
      </c>
      <c r="B87" s="4" t="s">
        <v>210</v>
      </c>
      <c r="C87" s="4" t="s">
        <v>206</v>
      </c>
      <c r="D87" s="5" t="s">
        <v>176</v>
      </c>
      <c r="E87" s="5" t="s">
        <v>211</v>
      </c>
      <c r="F87" s="5" t="s">
        <v>123</v>
      </c>
    </row>
    <row r="88" ht="23" customHeight="1" spans="1:6">
      <c r="A88" s="4">
        <v>86</v>
      </c>
      <c r="B88" s="4" t="s">
        <v>212</v>
      </c>
      <c r="C88" s="4" t="s">
        <v>206</v>
      </c>
      <c r="D88" s="5" t="s">
        <v>213</v>
      </c>
      <c r="E88" s="5" t="s">
        <v>214</v>
      </c>
      <c r="F88" s="5" t="s">
        <v>123</v>
      </c>
    </row>
    <row r="89" ht="23" customHeight="1" spans="1:6">
      <c r="A89" s="4">
        <v>87</v>
      </c>
      <c r="B89" s="4" t="s">
        <v>215</v>
      </c>
      <c r="C89" s="4" t="s">
        <v>206</v>
      </c>
      <c r="D89" s="5" t="s">
        <v>216</v>
      </c>
      <c r="E89" s="5" t="s">
        <v>217</v>
      </c>
      <c r="F89" s="5" t="s">
        <v>123</v>
      </c>
    </row>
    <row r="90" ht="23" customHeight="1" spans="1:6">
      <c r="A90" s="4">
        <v>88</v>
      </c>
      <c r="B90" s="4" t="s">
        <v>218</v>
      </c>
      <c r="C90" s="4" t="s">
        <v>206</v>
      </c>
      <c r="D90" s="5" t="s">
        <v>219</v>
      </c>
      <c r="E90" s="5" t="s">
        <v>220</v>
      </c>
      <c r="F90" s="5" t="s">
        <v>123</v>
      </c>
    </row>
    <row r="91" ht="23" customHeight="1" spans="1:6">
      <c r="A91" s="4">
        <v>89</v>
      </c>
      <c r="B91" s="4" t="s">
        <v>221</v>
      </c>
      <c r="C91" s="4" t="s">
        <v>206</v>
      </c>
      <c r="D91" s="5" t="s">
        <v>222</v>
      </c>
      <c r="E91" s="5" t="s">
        <v>223</v>
      </c>
      <c r="F91" s="5" t="s">
        <v>123</v>
      </c>
    </row>
    <row r="92" ht="23" customHeight="1" spans="1:6">
      <c r="A92" s="4">
        <v>90</v>
      </c>
      <c r="B92" s="4" t="s">
        <v>224</v>
      </c>
      <c r="C92" s="4" t="s">
        <v>225</v>
      </c>
      <c r="D92" s="5" t="s">
        <v>171</v>
      </c>
      <c r="E92" s="5" t="s">
        <v>226</v>
      </c>
      <c r="F92" s="5" t="s">
        <v>123</v>
      </c>
    </row>
    <row r="93" ht="23" customHeight="1" spans="1:6">
      <c r="A93" s="4">
        <v>91</v>
      </c>
      <c r="B93" s="4" t="s">
        <v>227</v>
      </c>
      <c r="C93" s="4" t="s">
        <v>225</v>
      </c>
      <c r="D93" s="5" t="s">
        <v>171</v>
      </c>
      <c r="E93" s="5" t="s">
        <v>228</v>
      </c>
      <c r="F93" s="5" t="s">
        <v>123</v>
      </c>
    </row>
    <row r="94" ht="23" customHeight="1" spans="1:6">
      <c r="A94" s="4">
        <v>92</v>
      </c>
      <c r="B94" s="4" t="s">
        <v>229</v>
      </c>
      <c r="C94" s="4" t="s">
        <v>225</v>
      </c>
      <c r="D94" s="5" t="s">
        <v>230</v>
      </c>
      <c r="E94" s="5" t="s">
        <v>231</v>
      </c>
      <c r="F94" s="5" t="s">
        <v>123</v>
      </c>
    </row>
    <row r="95" ht="23" customHeight="1" spans="1:6">
      <c r="A95" s="4">
        <v>93</v>
      </c>
      <c r="B95" s="4" t="s">
        <v>232</v>
      </c>
      <c r="C95" s="4" t="s">
        <v>225</v>
      </c>
      <c r="D95" s="5" t="s">
        <v>230</v>
      </c>
      <c r="E95" s="5" t="s">
        <v>233</v>
      </c>
      <c r="F95" s="5" t="s">
        <v>123</v>
      </c>
    </row>
    <row r="96" ht="23" customHeight="1" spans="1:6">
      <c r="A96" s="4">
        <v>94</v>
      </c>
      <c r="B96" s="4" t="s">
        <v>234</v>
      </c>
      <c r="C96" s="4" t="s">
        <v>225</v>
      </c>
      <c r="D96" s="5" t="s">
        <v>235</v>
      </c>
      <c r="E96" s="5" t="s">
        <v>236</v>
      </c>
      <c r="F96" s="5" t="s">
        <v>123</v>
      </c>
    </row>
    <row r="97" ht="23" customHeight="1" spans="1:6">
      <c r="A97" s="4">
        <v>95</v>
      </c>
      <c r="B97" s="4" t="s">
        <v>237</v>
      </c>
      <c r="C97" s="4" t="s">
        <v>238</v>
      </c>
      <c r="D97" s="5" t="s">
        <v>171</v>
      </c>
      <c r="E97" s="5" t="s">
        <v>239</v>
      </c>
      <c r="F97" s="5" t="s">
        <v>123</v>
      </c>
    </row>
    <row r="98" ht="23" customHeight="1" spans="1:6">
      <c r="A98" s="4">
        <v>96</v>
      </c>
      <c r="B98" s="4" t="s">
        <v>240</v>
      </c>
      <c r="C98" s="4" t="s">
        <v>238</v>
      </c>
      <c r="D98" s="5" t="s">
        <v>171</v>
      </c>
      <c r="E98" s="5" t="s">
        <v>241</v>
      </c>
      <c r="F98" s="5" t="s">
        <v>123</v>
      </c>
    </row>
    <row r="99" ht="23" customHeight="1" spans="1:6">
      <c r="A99" s="4">
        <v>97</v>
      </c>
      <c r="B99" s="4" t="s">
        <v>242</v>
      </c>
      <c r="C99" s="4" t="s">
        <v>238</v>
      </c>
      <c r="D99" s="5" t="s">
        <v>171</v>
      </c>
      <c r="E99" s="5" t="s">
        <v>243</v>
      </c>
      <c r="F99" s="5" t="s">
        <v>123</v>
      </c>
    </row>
    <row r="100" ht="23" customHeight="1" spans="1:6">
      <c r="A100" s="4">
        <v>98</v>
      </c>
      <c r="B100" s="4" t="s">
        <v>244</v>
      </c>
      <c r="C100" s="4" t="s">
        <v>238</v>
      </c>
      <c r="D100" s="5" t="s">
        <v>176</v>
      </c>
      <c r="E100" s="5" t="s">
        <v>245</v>
      </c>
      <c r="F100" s="5" t="s">
        <v>123</v>
      </c>
    </row>
    <row r="101" ht="23" customHeight="1" spans="1:6">
      <c r="A101" s="4">
        <v>99</v>
      </c>
      <c r="B101" s="4" t="s">
        <v>246</v>
      </c>
      <c r="C101" s="4" t="s">
        <v>238</v>
      </c>
      <c r="D101" s="5" t="s">
        <v>176</v>
      </c>
      <c r="E101" s="5" t="s">
        <v>247</v>
      </c>
      <c r="F101" s="5" t="s">
        <v>123</v>
      </c>
    </row>
    <row r="102" ht="23" customHeight="1" spans="1:6">
      <c r="A102" s="4">
        <v>100</v>
      </c>
      <c r="B102" s="4" t="s">
        <v>248</v>
      </c>
      <c r="C102" s="4" t="s">
        <v>238</v>
      </c>
      <c r="D102" s="5" t="s">
        <v>213</v>
      </c>
      <c r="E102" s="5" t="s">
        <v>249</v>
      </c>
      <c r="F102" s="5" t="s">
        <v>123</v>
      </c>
    </row>
    <row r="103" ht="23" customHeight="1" spans="1:6">
      <c r="A103" s="4">
        <v>101</v>
      </c>
      <c r="B103" s="4" t="s">
        <v>250</v>
      </c>
      <c r="C103" s="4" t="s">
        <v>238</v>
      </c>
      <c r="D103" s="5" t="s">
        <v>251</v>
      </c>
      <c r="E103" s="5" t="s">
        <v>252</v>
      </c>
      <c r="F103" s="5" t="s">
        <v>253</v>
      </c>
    </row>
    <row r="104" ht="23" customHeight="1" spans="1:6">
      <c r="A104" s="4">
        <v>102</v>
      </c>
      <c r="B104" s="4" t="s">
        <v>254</v>
      </c>
      <c r="C104" s="4" t="s">
        <v>255</v>
      </c>
      <c r="D104" s="5" t="s">
        <v>171</v>
      </c>
      <c r="E104" s="5" t="s">
        <v>256</v>
      </c>
      <c r="F104" s="5" t="s">
        <v>253</v>
      </c>
    </row>
    <row r="105" ht="23" customHeight="1" spans="1:6">
      <c r="A105" s="4">
        <v>103</v>
      </c>
      <c r="B105" s="4" t="s">
        <v>257</v>
      </c>
      <c r="C105" s="4" t="s">
        <v>255</v>
      </c>
      <c r="D105" s="5" t="s">
        <v>171</v>
      </c>
      <c r="E105" s="5" t="s">
        <v>258</v>
      </c>
      <c r="F105" s="5" t="s">
        <v>253</v>
      </c>
    </row>
    <row r="106" ht="23" customHeight="1" spans="1:6">
      <c r="A106" s="4">
        <v>104</v>
      </c>
      <c r="B106" s="4" t="s">
        <v>259</v>
      </c>
      <c r="C106" s="4" t="s">
        <v>255</v>
      </c>
      <c r="D106" s="5" t="s">
        <v>171</v>
      </c>
      <c r="E106" s="5" t="s">
        <v>260</v>
      </c>
      <c r="F106" s="5" t="s">
        <v>253</v>
      </c>
    </row>
    <row r="107" ht="23" customHeight="1" spans="1:6">
      <c r="A107" s="4">
        <v>105</v>
      </c>
      <c r="B107" s="4" t="s">
        <v>261</v>
      </c>
      <c r="C107" s="4" t="s">
        <v>255</v>
      </c>
      <c r="D107" s="5" t="s">
        <v>176</v>
      </c>
      <c r="E107" s="5" t="s">
        <v>262</v>
      </c>
      <c r="F107" s="5" t="s">
        <v>253</v>
      </c>
    </row>
    <row r="108" ht="23" customHeight="1" spans="1:6">
      <c r="A108" s="4">
        <v>106</v>
      </c>
      <c r="B108" s="4" t="s">
        <v>263</v>
      </c>
      <c r="C108" s="4" t="s">
        <v>255</v>
      </c>
      <c r="D108" s="5" t="s">
        <v>176</v>
      </c>
      <c r="E108" s="5" t="s">
        <v>264</v>
      </c>
      <c r="F108" s="5" t="s">
        <v>253</v>
      </c>
    </row>
    <row r="109" ht="23" customHeight="1" spans="1:6">
      <c r="A109" s="4">
        <v>107</v>
      </c>
      <c r="B109" s="4" t="s">
        <v>265</v>
      </c>
      <c r="C109" s="4" t="s">
        <v>255</v>
      </c>
      <c r="D109" s="5" t="s">
        <v>266</v>
      </c>
      <c r="E109" s="5" t="s">
        <v>267</v>
      </c>
      <c r="F109" s="5" t="s">
        <v>253</v>
      </c>
    </row>
    <row r="110" ht="23" customHeight="1" spans="1:6">
      <c r="A110" s="4">
        <v>108</v>
      </c>
      <c r="B110" s="4" t="s">
        <v>268</v>
      </c>
      <c r="C110" s="4" t="s">
        <v>255</v>
      </c>
      <c r="D110" s="5" t="s">
        <v>266</v>
      </c>
      <c r="E110" s="5" t="s">
        <v>269</v>
      </c>
      <c r="F110" s="5" t="s">
        <v>253</v>
      </c>
    </row>
    <row r="111" ht="23" customHeight="1" spans="1:6">
      <c r="A111" s="4">
        <v>109</v>
      </c>
      <c r="B111" s="4" t="s">
        <v>270</v>
      </c>
      <c r="C111" s="4" t="s">
        <v>255</v>
      </c>
      <c r="D111" s="5" t="s">
        <v>271</v>
      </c>
      <c r="E111" s="5" t="s">
        <v>272</v>
      </c>
      <c r="F111" s="5" t="s">
        <v>253</v>
      </c>
    </row>
    <row r="112" ht="23" customHeight="1" spans="1:6">
      <c r="A112" s="4">
        <v>110</v>
      </c>
      <c r="B112" s="4" t="s">
        <v>273</v>
      </c>
      <c r="C112" s="4" t="s">
        <v>255</v>
      </c>
      <c r="D112" s="5" t="s">
        <v>274</v>
      </c>
      <c r="E112" s="5" t="s">
        <v>275</v>
      </c>
      <c r="F112" s="5" t="s">
        <v>253</v>
      </c>
    </row>
    <row r="113" ht="23" customHeight="1" spans="1:6">
      <c r="A113" s="4">
        <v>111</v>
      </c>
      <c r="B113" s="4" t="s">
        <v>276</v>
      </c>
      <c r="C113" s="4" t="s">
        <v>277</v>
      </c>
      <c r="D113" s="5" t="s">
        <v>171</v>
      </c>
      <c r="E113" s="5" t="s">
        <v>278</v>
      </c>
      <c r="F113" s="5" t="s">
        <v>253</v>
      </c>
    </row>
    <row r="114" ht="23" customHeight="1" spans="1:6">
      <c r="A114" s="4">
        <v>112</v>
      </c>
      <c r="B114" s="4" t="s">
        <v>279</v>
      </c>
      <c r="C114" s="4" t="s">
        <v>277</v>
      </c>
      <c r="D114" s="5" t="s">
        <v>171</v>
      </c>
      <c r="E114" s="5" t="s">
        <v>280</v>
      </c>
      <c r="F114" s="5" t="s">
        <v>253</v>
      </c>
    </row>
    <row r="115" ht="23" customHeight="1" spans="1:6">
      <c r="A115" s="4">
        <v>113</v>
      </c>
      <c r="B115" s="4" t="s">
        <v>281</v>
      </c>
      <c r="C115" s="4" t="s">
        <v>277</v>
      </c>
      <c r="D115" s="5" t="s">
        <v>176</v>
      </c>
      <c r="E115" s="5" t="s">
        <v>282</v>
      </c>
      <c r="F115" s="5" t="s">
        <v>253</v>
      </c>
    </row>
    <row r="116" ht="23" customHeight="1" spans="1:6">
      <c r="A116" s="4">
        <v>114</v>
      </c>
      <c r="B116" s="4" t="s">
        <v>283</v>
      </c>
      <c r="C116" s="4" t="s">
        <v>277</v>
      </c>
      <c r="D116" s="5" t="s">
        <v>181</v>
      </c>
      <c r="E116" s="5" t="s">
        <v>284</v>
      </c>
      <c r="F116" s="5" t="s">
        <v>253</v>
      </c>
    </row>
    <row r="117" ht="23" customHeight="1" spans="1:6">
      <c r="A117" s="4">
        <v>115</v>
      </c>
      <c r="B117" s="4" t="s">
        <v>285</v>
      </c>
      <c r="C117" s="4" t="s">
        <v>286</v>
      </c>
      <c r="D117" s="5" t="s">
        <v>171</v>
      </c>
      <c r="E117" s="5" t="s">
        <v>287</v>
      </c>
      <c r="F117" s="5" t="s">
        <v>253</v>
      </c>
    </row>
    <row r="118" ht="23" customHeight="1" spans="1:6">
      <c r="A118" s="4">
        <v>116</v>
      </c>
      <c r="B118" s="4" t="s">
        <v>288</v>
      </c>
      <c r="C118" s="4" t="s">
        <v>286</v>
      </c>
      <c r="D118" s="5" t="s">
        <v>171</v>
      </c>
      <c r="E118" s="5" t="s">
        <v>289</v>
      </c>
      <c r="F118" s="5" t="s">
        <v>253</v>
      </c>
    </row>
    <row r="119" ht="23" customHeight="1" spans="1:6">
      <c r="A119" s="4">
        <v>117</v>
      </c>
      <c r="B119" s="4" t="s">
        <v>290</v>
      </c>
      <c r="C119" s="4" t="s">
        <v>286</v>
      </c>
      <c r="D119" s="5" t="s">
        <v>171</v>
      </c>
      <c r="E119" s="5" t="s">
        <v>291</v>
      </c>
      <c r="F119" s="5" t="s">
        <v>253</v>
      </c>
    </row>
    <row r="120" ht="23" customHeight="1" spans="1:6">
      <c r="A120" s="4">
        <v>118</v>
      </c>
      <c r="B120" s="4" t="s">
        <v>292</v>
      </c>
      <c r="C120" s="4" t="s">
        <v>286</v>
      </c>
      <c r="D120" s="5" t="s">
        <v>171</v>
      </c>
      <c r="E120" s="5" t="s">
        <v>293</v>
      </c>
      <c r="F120" s="5" t="s">
        <v>253</v>
      </c>
    </row>
    <row r="121" ht="23" customHeight="1" spans="1:6">
      <c r="A121" s="4">
        <v>119</v>
      </c>
      <c r="B121" s="4" t="s">
        <v>294</v>
      </c>
      <c r="C121" s="4" t="s">
        <v>286</v>
      </c>
      <c r="D121" s="5" t="s">
        <v>176</v>
      </c>
      <c r="E121" s="5" t="s">
        <v>295</v>
      </c>
      <c r="F121" s="5" t="s">
        <v>253</v>
      </c>
    </row>
    <row r="122" ht="23" customHeight="1" spans="1:6">
      <c r="A122" s="4">
        <v>120</v>
      </c>
      <c r="B122" s="4" t="s">
        <v>296</v>
      </c>
      <c r="C122" s="4" t="s">
        <v>286</v>
      </c>
      <c r="D122" s="5" t="s">
        <v>176</v>
      </c>
      <c r="E122" s="5" t="s">
        <v>297</v>
      </c>
      <c r="F122" s="5" t="s">
        <v>253</v>
      </c>
    </row>
    <row r="123" ht="23" customHeight="1" spans="1:6">
      <c r="A123" s="4">
        <v>121</v>
      </c>
      <c r="B123" s="4" t="s">
        <v>298</v>
      </c>
      <c r="C123" s="4" t="s">
        <v>299</v>
      </c>
      <c r="D123" s="5" t="s">
        <v>171</v>
      </c>
      <c r="E123" s="5" t="s">
        <v>300</v>
      </c>
      <c r="F123" s="5" t="s">
        <v>253</v>
      </c>
    </row>
    <row r="124" ht="23" customHeight="1" spans="1:6">
      <c r="A124" s="4">
        <v>122</v>
      </c>
      <c r="B124" s="4" t="s">
        <v>301</v>
      </c>
      <c r="C124" s="4" t="s">
        <v>299</v>
      </c>
      <c r="D124" s="5" t="s">
        <v>171</v>
      </c>
      <c r="E124" s="5" t="s">
        <v>302</v>
      </c>
      <c r="F124" s="5" t="s">
        <v>253</v>
      </c>
    </row>
    <row r="125" ht="23" customHeight="1" spans="1:6">
      <c r="A125" s="4">
        <v>123</v>
      </c>
      <c r="B125" s="4" t="s">
        <v>303</v>
      </c>
      <c r="C125" s="4" t="s">
        <v>299</v>
      </c>
      <c r="D125" s="5" t="s">
        <v>176</v>
      </c>
      <c r="E125" s="5" t="s">
        <v>304</v>
      </c>
      <c r="F125" s="5" t="s">
        <v>253</v>
      </c>
    </row>
    <row r="126" ht="23" customHeight="1" spans="1:6">
      <c r="A126" s="4">
        <v>124</v>
      </c>
      <c r="B126" s="4" t="s">
        <v>305</v>
      </c>
      <c r="C126" s="4" t="s">
        <v>306</v>
      </c>
      <c r="D126" s="5" t="s">
        <v>307</v>
      </c>
      <c r="E126" s="5" t="s">
        <v>308</v>
      </c>
      <c r="F126" s="5" t="s">
        <v>253</v>
      </c>
    </row>
    <row r="127" ht="23" customHeight="1" spans="1:6">
      <c r="A127" s="4">
        <v>125</v>
      </c>
      <c r="B127" s="4" t="s">
        <v>309</v>
      </c>
      <c r="C127" s="4" t="s">
        <v>306</v>
      </c>
      <c r="D127" s="5" t="s">
        <v>307</v>
      </c>
      <c r="E127" s="5" t="s">
        <v>310</v>
      </c>
      <c r="F127" s="5" t="s">
        <v>253</v>
      </c>
    </row>
    <row r="128" ht="23" customHeight="1" spans="1:6">
      <c r="A128" s="4">
        <v>126</v>
      </c>
      <c r="B128" s="4" t="s">
        <v>311</v>
      </c>
      <c r="C128" s="4" t="s">
        <v>306</v>
      </c>
      <c r="D128" s="5" t="s">
        <v>312</v>
      </c>
      <c r="E128" s="5" t="s">
        <v>313</v>
      </c>
      <c r="F128" s="5" t="s">
        <v>253</v>
      </c>
    </row>
    <row r="129" ht="23" customHeight="1" spans="1:6">
      <c r="A129" s="4">
        <v>127</v>
      </c>
      <c r="B129" s="4" t="s">
        <v>314</v>
      </c>
      <c r="C129" s="4" t="s">
        <v>306</v>
      </c>
      <c r="D129" s="5" t="s">
        <v>312</v>
      </c>
      <c r="E129" s="5" t="s">
        <v>315</v>
      </c>
      <c r="F129" s="5" t="s">
        <v>253</v>
      </c>
    </row>
    <row r="130" ht="23" customHeight="1" spans="1:6">
      <c r="A130" s="4">
        <v>128</v>
      </c>
      <c r="B130" s="4" t="s">
        <v>316</v>
      </c>
      <c r="C130" s="4" t="s">
        <v>317</v>
      </c>
      <c r="D130" s="5" t="s">
        <v>318</v>
      </c>
      <c r="E130" s="5" t="s">
        <v>319</v>
      </c>
      <c r="F130" s="5" t="s">
        <v>253</v>
      </c>
    </row>
    <row r="131" ht="23" customHeight="1" spans="1:6">
      <c r="A131" s="4">
        <v>129</v>
      </c>
      <c r="B131" s="4" t="s">
        <v>320</v>
      </c>
      <c r="C131" s="4" t="s">
        <v>317</v>
      </c>
      <c r="D131" s="5" t="s">
        <v>312</v>
      </c>
      <c r="E131" s="5" t="s">
        <v>321</v>
      </c>
      <c r="F131" s="5" t="s">
        <v>253</v>
      </c>
    </row>
    <row r="132" ht="23" customHeight="1" spans="1:6">
      <c r="A132" s="4">
        <v>130</v>
      </c>
      <c r="B132" s="4" t="s">
        <v>322</v>
      </c>
      <c r="C132" s="4" t="s">
        <v>323</v>
      </c>
      <c r="D132" s="5" t="s">
        <v>324</v>
      </c>
      <c r="E132" s="5" t="s">
        <v>325</v>
      </c>
      <c r="F132" s="5" t="s">
        <v>253</v>
      </c>
    </row>
    <row r="133" ht="23" customHeight="1" spans="1:6">
      <c r="A133" s="4">
        <v>131</v>
      </c>
      <c r="B133" s="4" t="s">
        <v>326</v>
      </c>
      <c r="C133" s="4" t="s">
        <v>323</v>
      </c>
      <c r="D133" s="5" t="s">
        <v>324</v>
      </c>
      <c r="E133" s="5" t="s">
        <v>327</v>
      </c>
      <c r="F133" s="5" t="s">
        <v>253</v>
      </c>
    </row>
    <row r="134" ht="23" customHeight="1" spans="1:6">
      <c r="A134" s="4">
        <v>132</v>
      </c>
      <c r="B134" s="4" t="s">
        <v>328</v>
      </c>
      <c r="C134" s="4" t="s">
        <v>323</v>
      </c>
      <c r="D134" s="5" t="s">
        <v>329</v>
      </c>
      <c r="E134" s="5" t="s">
        <v>330</v>
      </c>
      <c r="F134" s="5" t="s">
        <v>253</v>
      </c>
    </row>
    <row r="135" ht="23" customHeight="1" spans="1:6">
      <c r="A135" s="4">
        <v>133</v>
      </c>
      <c r="B135" s="4" t="s">
        <v>331</v>
      </c>
      <c r="C135" s="4" t="s">
        <v>323</v>
      </c>
      <c r="D135" s="5" t="s">
        <v>332</v>
      </c>
      <c r="E135" s="5" t="s">
        <v>333</v>
      </c>
      <c r="F135" s="5" t="s">
        <v>253</v>
      </c>
    </row>
    <row r="136" ht="23" customHeight="1" spans="1:6">
      <c r="A136" s="4">
        <v>134</v>
      </c>
      <c r="B136" s="4" t="s">
        <v>334</v>
      </c>
      <c r="C136" s="4" t="s">
        <v>323</v>
      </c>
      <c r="D136" s="5" t="s">
        <v>335</v>
      </c>
      <c r="E136" s="5" t="s">
        <v>336</v>
      </c>
      <c r="F136" s="5" t="s">
        <v>253</v>
      </c>
    </row>
    <row r="137" ht="23" customHeight="1" spans="1:6">
      <c r="A137" s="4">
        <v>135</v>
      </c>
      <c r="B137" s="4" t="s">
        <v>337</v>
      </c>
      <c r="C137" s="4" t="s">
        <v>323</v>
      </c>
      <c r="D137" s="5" t="s">
        <v>338</v>
      </c>
      <c r="E137" s="5" t="s">
        <v>339</v>
      </c>
      <c r="F137" s="5" t="s">
        <v>253</v>
      </c>
    </row>
    <row r="138" ht="23" customHeight="1" spans="1:6">
      <c r="A138" s="4">
        <v>136</v>
      </c>
      <c r="B138" s="4" t="s">
        <v>340</v>
      </c>
      <c r="C138" s="4" t="s">
        <v>341</v>
      </c>
      <c r="D138" s="5" t="s">
        <v>342</v>
      </c>
      <c r="E138" s="5" t="s">
        <v>343</v>
      </c>
      <c r="F138" s="5" t="s">
        <v>253</v>
      </c>
    </row>
    <row r="139" ht="23" customHeight="1" spans="1:6">
      <c r="A139" s="4">
        <v>137</v>
      </c>
      <c r="B139" s="4" t="s">
        <v>344</v>
      </c>
      <c r="C139" s="4" t="s">
        <v>341</v>
      </c>
      <c r="D139" s="5" t="s">
        <v>345</v>
      </c>
      <c r="E139" s="5" t="s">
        <v>346</v>
      </c>
      <c r="F139" s="5" t="s">
        <v>253</v>
      </c>
    </row>
    <row r="140" ht="23" customHeight="1" spans="1:6">
      <c r="A140" s="4">
        <v>138</v>
      </c>
      <c r="B140" s="4" t="s">
        <v>347</v>
      </c>
      <c r="C140" s="4" t="s">
        <v>341</v>
      </c>
      <c r="D140" s="5" t="s">
        <v>348</v>
      </c>
      <c r="E140" s="5" t="s">
        <v>349</v>
      </c>
      <c r="F140" s="5" t="s">
        <v>253</v>
      </c>
    </row>
    <row r="141" ht="23" customHeight="1" spans="1:6">
      <c r="A141" s="4">
        <v>139</v>
      </c>
      <c r="B141" s="4" t="s">
        <v>350</v>
      </c>
      <c r="C141" s="4" t="s">
        <v>351</v>
      </c>
      <c r="D141" s="5" t="s">
        <v>307</v>
      </c>
      <c r="E141" s="5" t="s">
        <v>352</v>
      </c>
      <c r="F141" s="5" t="s">
        <v>253</v>
      </c>
    </row>
    <row r="142" ht="23" customHeight="1" spans="1:6">
      <c r="A142" s="4">
        <v>140</v>
      </c>
      <c r="B142" s="4" t="s">
        <v>353</v>
      </c>
      <c r="C142" s="4" t="s">
        <v>351</v>
      </c>
      <c r="D142" s="5" t="s">
        <v>307</v>
      </c>
      <c r="E142" s="5" t="s">
        <v>354</v>
      </c>
      <c r="F142" s="5" t="s">
        <v>253</v>
      </c>
    </row>
    <row r="143" ht="23" customHeight="1" spans="1:6">
      <c r="A143" s="4">
        <v>141</v>
      </c>
      <c r="B143" s="4" t="s">
        <v>355</v>
      </c>
      <c r="C143" s="4" t="s">
        <v>351</v>
      </c>
      <c r="D143" s="5" t="s">
        <v>312</v>
      </c>
      <c r="E143" s="5" t="s">
        <v>356</v>
      </c>
      <c r="F143" s="5" t="s">
        <v>253</v>
      </c>
    </row>
    <row r="144" ht="23" customHeight="1" spans="1:6">
      <c r="A144" s="4">
        <v>142</v>
      </c>
      <c r="B144" s="4" t="s">
        <v>357</v>
      </c>
      <c r="C144" s="4" t="s">
        <v>351</v>
      </c>
      <c r="D144" s="5" t="s">
        <v>312</v>
      </c>
      <c r="E144" s="5" t="s">
        <v>358</v>
      </c>
      <c r="F144" s="5" t="s">
        <v>253</v>
      </c>
    </row>
    <row r="145" ht="23" customHeight="1" spans="1:6">
      <c r="A145" s="4">
        <v>143</v>
      </c>
      <c r="B145" s="4" t="s">
        <v>359</v>
      </c>
      <c r="C145" s="4" t="s">
        <v>351</v>
      </c>
      <c r="D145" s="5" t="s">
        <v>312</v>
      </c>
      <c r="E145" s="5" t="s">
        <v>360</v>
      </c>
      <c r="F145" s="5" t="s">
        <v>253</v>
      </c>
    </row>
    <row r="146" ht="23" customHeight="1" spans="1:6">
      <c r="A146" s="4">
        <v>144</v>
      </c>
      <c r="B146" s="4" t="s">
        <v>361</v>
      </c>
      <c r="C146" s="4" t="s">
        <v>351</v>
      </c>
      <c r="D146" s="5" t="s">
        <v>362</v>
      </c>
      <c r="E146" s="5" t="s">
        <v>363</v>
      </c>
      <c r="F146" s="5" t="s">
        <v>253</v>
      </c>
    </row>
    <row r="147" ht="23" customHeight="1" spans="1:6">
      <c r="A147" s="4">
        <v>145</v>
      </c>
      <c r="B147" s="4" t="s">
        <v>364</v>
      </c>
      <c r="C147" s="4" t="s">
        <v>351</v>
      </c>
      <c r="D147" s="5" t="s">
        <v>362</v>
      </c>
      <c r="E147" s="5" t="s">
        <v>365</v>
      </c>
      <c r="F147" s="5" t="s">
        <v>253</v>
      </c>
    </row>
    <row r="148" ht="23" customHeight="1" spans="1:6">
      <c r="A148" s="4">
        <v>146</v>
      </c>
      <c r="B148" s="4" t="s">
        <v>366</v>
      </c>
      <c r="C148" s="4" t="s">
        <v>351</v>
      </c>
      <c r="D148" s="5" t="s">
        <v>367</v>
      </c>
      <c r="E148" s="5" t="s">
        <v>368</v>
      </c>
      <c r="F148" s="5" t="s">
        <v>253</v>
      </c>
    </row>
    <row r="149" ht="23" customHeight="1" spans="1:6">
      <c r="A149" s="4">
        <v>147</v>
      </c>
      <c r="B149" s="4" t="s">
        <v>369</v>
      </c>
      <c r="C149" s="4" t="s">
        <v>370</v>
      </c>
      <c r="D149" s="5" t="s">
        <v>171</v>
      </c>
      <c r="E149" s="5" t="s">
        <v>371</v>
      </c>
      <c r="F149" s="5" t="s">
        <v>253</v>
      </c>
    </row>
    <row r="150" ht="23" customHeight="1" spans="1:6">
      <c r="A150" s="4">
        <v>148</v>
      </c>
      <c r="B150" s="4" t="s">
        <v>372</v>
      </c>
      <c r="C150" s="4" t="s">
        <v>370</v>
      </c>
      <c r="D150" s="5" t="s">
        <v>171</v>
      </c>
      <c r="E150" s="5" t="s">
        <v>373</v>
      </c>
      <c r="F150" s="5" t="s">
        <v>253</v>
      </c>
    </row>
    <row r="151" ht="23" customHeight="1" spans="1:6">
      <c r="A151" s="4">
        <v>149</v>
      </c>
      <c r="B151" s="4" t="s">
        <v>374</v>
      </c>
      <c r="C151" s="4" t="s">
        <v>370</v>
      </c>
      <c r="D151" s="5" t="s">
        <v>171</v>
      </c>
      <c r="E151" s="5" t="s">
        <v>375</v>
      </c>
      <c r="F151" s="5" t="s">
        <v>253</v>
      </c>
    </row>
    <row r="152" ht="23" customHeight="1" spans="1:6">
      <c r="A152" s="4">
        <v>150</v>
      </c>
      <c r="B152" s="4" t="s">
        <v>376</v>
      </c>
      <c r="C152" s="4" t="s">
        <v>370</v>
      </c>
      <c r="D152" s="5" t="s">
        <v>171</v>
      </c>
      <c r="E152" s="5" t="s">
        <v>377</v>
      </c>
      <c r="F152" s="5" t="s">
        <v>253</v>
      </c>
    </row>
    <row r="153" ht="23" customHeight="1" spans="1:6">
      <c r="A153" s="4">
        <v>151</v>
      </c>
      <c r="B153" s="4" t="s">
        <v>378</v>
      </c>
      <c r="C153" s="4" t="s">
        <v>370</v>
      </c>
      <c r="D153" s="5" t="s">
        <v>171</v>
      </c>
      <c r="E153" s="5" t="s">
        <v>379</v>
      </c>
      <c r="F153" s="5" t="s">
        <v>380</v>
      </c>
    </row>
    <row r="154" ht="23" customHeight="1" spans="1:6">
      <c r="A154" s="4">
        <v>152</v>
      </c>
      <c r="B154" s="4" t="s">
        <v>381</v>
      </c>
      <c r="C154" s="4" t="s">
        <v>370</v>
      </c>
      <c r="D154" s="5" t="s">
        <v>176</v>
      </c>
      <c r="E154" s="5" t="s">
        <v>382</v>
      </c>
      <c r="F154" s="5" t="s">
        <v>380</v>
      </c>
    </row>
    <row r="155" ht="23" customHeight="1" spans="1:6">
      <c r="A155" s="4">
        <v>153</v>
      </c>
      <c r="B155" s="4" t="s">
        <v>383</v>
      </c>
      <c r="C155" s="4" t="s">
        <v>370</v>
      </c>
      <c r="D155" s="5" t="s">
        <v>176</v>
      </c>
      <c r="E155" s="5" t="s">
        <v>384</v>
      </c>
      <c r="F155" s="5" t="s">
        <v>380</v>
      </c>
    </row>
    <row r="156" ht="23" customHeight="1" spans="1:6">
      <c r="A156" s="4">
        <v>154</v>
      </c>
      <c r="B156" s="4" t="s">
        <v>385</v>
      </c>
      <c r="C156" s="4" t="s">
        <v>370</v>
      </c>
      <c r="D156" s="5" t="s">
        <v>176</v>
      </c>
      <c r="E156" s="5" t="s">
        <v>386</v>
      </c>
      <c r="F156" s="5" t="s">
        <v>380</v>
      </c>
    </row>
    <row r="157" ht="23" customHeight="1" spans="1:6">
      <c r="A157" s="4">
        <v>155</v>
      </c>
      <c r="B157" s="4" t="s">
        <v>387</v>
      </c>
      <c r="C157" s="4" t="s">
        <v>370</v>
      </c>
      <c r="D157" s="5" t="s">
        <v>176</v>
      </c>
      <c r="E157" s="5" t="s">
        <v>388</v>
      </c>
      <c r="F157" s="5" t="s">
        <v>380</v>
      </c>
    </row>
    <row r="158" ht="23" customHeight="1" spans="1:6">
      <c r="A158" s="4">
        <v>156</v>
      </c>
      <c r="B158" s="4" t="s">
        <v>389</v>
      </c>
      <c r="C158" s="4" t="s">
        <v>370</v>
      </c>
      <c r="D158" s="5" t="s">
        <v>213</v>
      </c>
      <c r="E158" s="5" t="s">
        <v>390</v>
      </c>
      <c r="F158" s="5" t="s">
        <v>380</v>
      </c>
    </row>
    <row r="159" ht="23" customHeight="1" spans="1:6">
      <c r="A159" s="4">
        <v>157</v>
      </c>
      <c r="B159" s="4" t="s">
        <v>391</v>
      </c>
      <c r="C159" s="4" t="s">
        <v>370</v>
      </c>
      <c r="D159" s="5" t="s">
        <v>213</v>
      </c>
      <c r="E159" s="5" t="s">
        <v>392</v>
      </c>
      <c r="F159" s="5" t="s">
        <v>380</v>
      </c>
    </row>
    <row r="160" ht="23" customHeight="1" spans="1:6">
      <c r="A160" s="4">
        <v>158</v>
      </c>
      <c r="B160" s="4" t="s">
        <v>393</v>
      </c>
      <c r="C160" s="4" t="s">
        <v>370</v>
      </c>
      <c r="D160" s="5" t="s">
        <v>216</v>
      </c>
      <c r="E160" s="5" t="s">
        <v>394</v>
      </c>
      <c r="F160" s="5" t="s">
        <v>380</v>
      </c>
    </row>
    <row r="161" ht="23" customHeight="1" spans="1:6">
      <c r="A161" s="4">
        <v>159</v>
      </c>
      <c r="B161" s="4" t="s">
        <v>395</v>
      </c>
      <c r="C161" s="4" t="s">
        <v>370</v>
      </c>
      <c r="D161" s="5" t="s">
        <v>216</v>
      </c>
      <c r="E161" s="5" t="s">
        <v>396</v>
      </c>
      <c r="F161" s="5" t="s">
        <v>380</v>
      </c>
    </row>
    <row r="162" ht="23" customHeight="1" spans="1:6">
      <c r="A162" s="4">
        <v>160</v>
      </c>
      <c r="B162" s="4" t="s">
        <v>397</v>
      </c>
      <c r="C162" s="4" t="s">
        <v>370</v>
      </c>
      <c r="D162" s="5" t="s">
        <v>216</v>
      </c>
      <c r="E162" s="5" t="s">
        <v>398</v>
      </c>
      <c r="F162" s="5" t="s">
        <v>380</v>
      </c>
    </row>
    <row r="163" ht="23" customHeight="1" spans="1:6">
      <c r="A163" s="4">
        <v>161</v>
      </c>
      <c r="B163" s="4" t="s">
        <v>399</v>
      </c>
      <c r="C163" s="4" t="s">
        <v>370</v>
      </c>
      <c r="D163" s="5" t="s">
        <v>274</v>
      </c>
      <c r="E163" s="5" t="s">
        <v>400</v>
      </c>
      <c r="F163" s="5" t="s">
        <v>380</v>
      </c>
    </row>
    <row r="164" ht="23" customHeight="1" spans="1:6">
      <c r="A164" s="4">
        <v>162</v>
      </c>
      <c r="B164" s="4" t="s">
        <v>401</v>
      </c>
      <c r="C164" s="4" t="s">
        <v>370</v>
      </c>
      <c r="D164" s="5" t="s">
        <v>274</v>
      </c>
      <c r="E164" s="5" t="s">
        <v>402</v>
      </c>
      <c r="F164" s="5" t="s">
        <v>380</v>
      </c>
    </row>
    <row r="165" ht="23" customHeight="1" spans="1:6">
      <c r="A165" s="4">
        <v>163</v>
      </c>
      <c r="B165" s="4" t="s">
        <v>403</v>
      </c>
      <c r="C165" s="4" t="s">
        <v>370</v>
      </c>
      <c r="D165" s="5" t="s">
        <v>404</v>
      </c>
      <c r="E165" s="5" t="s">
        <v>405</v>
      </c>
      <c r="F165" s="5" t="s">
        <v>380</v>
      </c>
    </row>
    <row r="166" ht="23" customHeight="1" spans="1:6">
      <c r="A166" s="4">
        <v>164</v>
      </c>
      <c r="B166" s="4" t="s">
        <v>406</v>
      </c>
      <c r="C166" s="4" t="s">
        <v>370</v>
      </c>
      <c r="D166" s="5" t="s">
        <v>404</v>
      </c>
      <c r="E166" s="5" t="s">
        <v>407</v>
      </c>
      <c r="F166" s="5" t="s">
        <v>380</v>
      </c>
    </row>
    <row r="167" ht="23" customHeight="1" spans="1:6">
      <c r="A167" s="4">
        <v>165</v>
      </c>
      <c r="B167" s="4" t="s">
        <v>408</v>
      </c>
      <c r="C167" s="4" t="s">
        <v>370</v>
      </c>
      <c r="D167" s="5" t="s">
        <v>409</v>
      </c>
      <c r="E167" s="5" t="s">
        <v>410</v>
      </c>
      <c r="F167" s="5" t="s">
        <v>380</v>
      </c>
    </row>
    <row r="168" ht="23" customHeight="1" spans="1:6">
      <c r="A168" s="4">
        <v>166</v>
      </c>
      <c r="B168" s="4" t="s">
        <v>411</v>
      </c>
      <c r="C168" s="4" t="s">
        <v>370</v>
      </c>
      <c r="D168" s="5" t="s">
        <v>409</v>
      </c>
      <c r="E168" s="5" t="s">
        <v>412</v>
      </c>
      <c r="F168" s="5" t="s">
        <v>380</v>
      </c>
    </row>
    <row r="169" ht="23" customHeight="1" spans="1:6">
      <c r="A169" s="4">
        <v>167</v>
      </c>
      <c r="B169" s="4" t="s">
        <v>413</v>
      </c>
      <c r="C169" s="4" t="s">
        <v>370</v>
      </c>
      <c r="D169" s="5" t="s">
        <v>414</v>
      </c>
      <c r="E169" s="5" t="s">
        <v>415</v>
      </c>
      <c r="F169" s="5" t="s">
        <v>380</v>
      </c>
    </row>
    <row r="170" ht="23" customHeight="1" spans="1:6">
      <c r="A170" s="4">
        <v>168</v>
      </c>
      <c r="B170" s="4" t="s">
        <v>416</v>
      </c>
      <c r="C170" s="4" t="s">
        <v>370</v>
      </c>
      <c r="D170" s="5" t="s">
        <v>417</v>
      </c>
      <c r="E170" s="5" t="s">
        <v>418</v>
      </c>
      <c r="F170" s="5" t="s">
        <v>380</v>
      </c>
    </row>
    <row r="171" ht="23" customHeight="1" spans="1:6">
      <c r="A171" s="4">
        <v>169</v>
      </c>
      <c r="B171" s="4" t="s">
        <v>419</v>
      </c>
      <c r="C171" s="4" t="s">
        <v>370</v>
      </c>
      <c r="D171" s="5" t="s">
        <v>420</v>
      </c>
      <c r="E171" s="5" t="s">
        <v>421</v>
      </c>
      <c r="F171" s="5" t="s">
        <v>380</v>
      </c>
    </row>
    <row r="172" ht="23" customHeight="1" spans="1:6">
      <c r="A172" s="4">
        <v>170</v>
      </c>
      <c r="B172" s="4" t="s">
        <v>422</v>
      </c>
      <c r="C172" s="4" t="s">
        <v>423</v>
      </c>
      <c r="D172" s="5" t="s">
        <v>171</v>
      </c>
      <c r="E172" s="5" t="s">
        <v>424</v>
      </c>
      <c r="F172" s="5" t="s">
        <v>380</v>
      </c>
    </row>
    <row r="173" ht="23" customHeight="1" spans="1:6">
      <c r="A173" s="4">
        <v>171</v>
      </c>
      <c r="B173" s="4" t="s">
        <v>425</v>
      </c>
      <c r="C173" s="4" t="s">
        <v>423</v>
      </c>
      <c r="D173" s="5" t="s">
        <v>171</v>
      </c>
      <c r="E173" s="5" t="s">
        <v>426</v>
      </c>
      <c r="F173" s="5" t="s">
        <v>380</v>
      </c>
    </row>
    <row r="174" ht="23" customHeight="1" spans="1:6">
      <c r="A174" s="4">
        <v>172</v>
      </c>
      <c r="B174" s="4" t="s">
        <v>427</v>
      </c>
      <c r="C174" s="4" t="s">
        <v>423</v>
      </c>
      <c r="D174" s="5" t="s">
        <v>176</v>
      </c>
      <c r="E174" s="5" t="s">
        <v>428</v>
      </c>
      <c r="F174" s="5" t="s">
        <v>380</v>
      </c>
    </row>
    <row r="175" ht="23" customHeight="1" spans="1:6">
      <c r="A175" s="4">
        <v>173</v>
      </c>
      <c r="B175" s="4" t="s">
        <v>429</v>
      </c>
      <c r="C175" s="4" t="s">
        <v>423</v>
      </c>
      <c r="D175" s="5" t="s">
        <v>176</v>
      </c>
      <c r="E175" s="5" t="s">
        <v>430</v>
      </c>
      <c r="F175" s="5" t="s">
        <v>380</v>
      </c>
    </row>
    <row r="176" ht="23" customHeight="1" spans="1:6">
      <c r="A176" s="4">
        <v>174</v>
      </c>
      <c r="B176" s="4" t="s">
        <v>431</v>
      </c>
      <c r="C176" s="4" t="s">
        <v>423</v>
      </c>
      <c r="D176" s="5" t="s">
        <v>235</v>
      </c>
      <c r="E176" s="5" t="s">
        <v>432</v>
      </c>
      <c r="F176" s="5" t="s">
        <v>380</v>
      </c>
    </row>
    <row r="177" ht="23" customHeight="1" spans="1:6">
      <c r="A177" s="4">
        <v>175</v>
      </c>
      <c r="B177" s="4" t="s">
        <v>433</v>
      </c>
      <c r="C177" s="4" t="s">
        <v>423</v>
      </c>
      <c r="D177" s="5" t="s">
        <v>434</v>
      </c>
      <c r="E177" s="5" t="s">
        <v>435</v>
      </c>
      <c r="F177" s="5" t="s">
        <v>380</v>
      </c>
    </row>
    <row r="178" ht="23" customHeight="1" spans="1:6">
      <c r="A178" s="4">
        <v>176</v>
      </c>
      <c r="B178" s="4" t="s">
        <v>436</v>
      </c>
      <c r="C178" s="4" t="s">
        <v>423</v>
      </c>
      <c r="D178" s="5" t="s">
        <v>187</v>
      </c>
      <c r="E178" s="5" t="s">
        <v>437</v>
      </c>
      <c r="F178" s="5" t="s">
        <v>380</v>
      </c>
    </row>
    <row r="179" ht="23" customHeight="1" spans="1:6">
      <c r="A179" s="4">
        <v>177</v>
      </c>
      <c r="B179" s="4" t="s">
        <v>438</v>
      </c>
      <c r="C179" s="4" t="s">
        <v>423</v>
      </c>
      <c r="D179" s="5" t="s">
        <v>404</v>
      </c>
      <c r="E179" s="5" t="s">
        <v>439</v>
      </c>
      <c r="F179" s="5" t="s">
        <v>380</v>
      </c>
    </row>
    <row r="180" ht="23" customHeight="1" spans="1:6">
      <c r="A180" s="4">
        <v>178</v>
      </c>
      <c r="B180" s="4" t="s">
        <v>440</v>
      </c>
      <c r="C180" s="4" t="s">
        <v>423</v>
      </c>
      <c r="D180" s="5" t="s">
        <v>441</v>
      </c>
      <c r="E180" s="5" t="s">
        <v>442</v>
      </c>
      <c r="F180" s="5" t="s">
        <v>380</v>
      </c>
    </row>
    <row r="181" ht="23" customHeight="1" spans="1:6">
      <c r="A181" s="4">
        <v>179</v>
      </c>
      <c r="B181" s="4" t="s">
        <v>443</v>
      </c>
      <c r="C181" s="4" t="s">
        <v>423</v>
      </c>
      <c r="D181" s="5" t="s">
        <v>441</v>
      </c>
      <c r="E181" s="5" t="s">
        <v>444</v>
      </c>
      <c r="F181" s="5" t="s">
        <v>380</v>
      </c>
    </row>
    <row r="182" ht="23" customHeight="1" spans="1:6">
      <c r="A182" s="4">
        <v>180</v>
      </c>
      <c r="B182" s="4" t="s">
        <v>445</v>
      </c>
      <c r="C182" s="4" t="s">
        <v>423</v>
      </c>
      <c r="D182" s="5" t="s">
        <v>446</v>
      </c>
      <c r="E182" s="5" t="s">
        <v>447</v>
      </c>
      <c r="F182" s="5" t="s">
        <v>380</v>
      </c>
    </row>
    <row r="183" ht="23" customHeight="1" spans="1:6">
      <c r="A183" s="4">
        <v>181</v>
      </c>
      <c r="B183" s="4" t="s">
        <v>448</v>
      </c>
      <c r="C183" s="4" t="s">
        <v>423</v>
      </c>
      <c r="D183" s="5" t="s">
        <v>449</v>
      </c>
      <c r="E183" s="5" t="s">
        <v>450</v>
      </c>
      <c r="F183" s="5" t="s">
        <v>380</v>
      </c>
    </row>
    <row r="184" ht="23" customHeight="1" spans="1:6">
      <c r="A184" s="4">
        <v>182</v>
      </c>
      <c r="B184" s="4" t="s">
        <v>451</v>
      </c>
      <c r="C184" s="4" t="s">
        <v>452</v>
      </c>
      <c r="D184" s="5" t="s">
        <v>307</v>
      </c>
      <c r="E184" s="5" t="s">
        <v>453</v>
      </c>
      <c r="F184" s="5" t="s">
        <v>380</v>
      </c>
    </row>
    <row r="185" ht="23" customHeight="1" spans="1:6">
      <c r="A185" s="4">
        <v>183</v>
      </c>
      <c r="B185" s="4" t="s">
        <v>454</v>
      </c>
      <c r="C185" s="4" t="s">
        <v>452</v>
      </c>
      <c r="D185" s="5" t="s">
        <v>312</v>
      </c>
      <c r="E185" s="5" t="s">
        <v>455</v>
      </c>
      <c r="F185" s="5" t="s">
        <v>380</v>
      </c>
    </row>
    <row r="186" ht="23" customHeight="1" spans="1:6">
      <c r="A186" s="4">
        <v>184</v>
      </c>
      <c r="B186" s="4" t="s">
        <v>456</v>
      </c>
      <c r="C186" s="4" t="s">
        <v>452</v>
      </c>
      <c r="D186" s="5" t="s">
        <v>332</v>
      </c>
      <c r="E186" s="5" t="s">
        <v>457</v>
      </c>
      <c r="F186" s="5" t="s">
        <v>380</v>
      </c>
    </row>
    <row r="187" ht="23" customHeight="1" spans="1:6">
      <c r="A187" s="4">
        <v>185</v>
      </c>
      <c r="B187" s="4" t="s">
        <v>458</v>
      </c>
      <c r="C187" s="4" t="s">
        <v>452</v>
      </c>
      <c r="D187" s="5" t="s">
        <v>459</v>
      </c>
      <c r="E187" s="5" t="s">
        <v>460</v>
      </c>
      <c r="F187" s="5" t="s">
        <v>380</v>
      </c>
    </row>
    <row r="188" ht="23" customHeight="1" spans="1:6">
      <c r="A188" s="4">
        <v>186</v>
      </c>
      <c r="B188" s="4" t="s">
        <v>461</v>
      </c>
      <c r="C188" s="4" t="s">
        <v>452</v>
      </c>
      <c r="D188" s="5" t="s">
        <v>462</v>
      </c>
      <c r="E188" s="5" t="s">
        <v>463</v>
      </c>
      <c r="F188" s="5" t="s">
        <v>380</v>
      </c>
    </row>
    <row r="189" ht="23" customHeight="1" spans="1:6">
      <c r="A189" s="4">
        <v>187</v>
      </c>
      <c r="B189" s="4" t="s">
        <v>464</v>
      </c>
      <c r="C189" s="4" t="s">
        <v>452</v>
      </c>
      <c r="D189" s="5" t="s">
        <v>465</v>
      </c>
      <c r="E189" s="5" t="s">
        <v>466</v>
      </c>
      <c r="F189" s="5" t="s">
        <v>380</v>
      </c>
    </row>
    <row r="190" ht="23" customHeight="1" spans="1:6">
      <c r="A190" s="4">
        <v>188</v>
      </c>
      <c r="B190" s="4" t="s">
        <v>467</v>
      </c>
      <c r="C190" s="4" t="s">
        <v>452</v>
      </c>
      <c r="D190" s="5" t="s">
        <v>468</v>
      </c>
      <c r="E190" s="5" t="s">
        <v>469</v>
      </c>
      <c r="F190" s="5" t="s">
        <v>380</v>
      </c>
    </row>
    <row r="191" ht="23" customHeight="1" spans="1:6">
      <c r="A191" s="4">
        <v>189</v>
      </c>
      <c r="B191" s="4" t="s">
        <v>470</v>
      </c>
      <c r="C191" s="4" t="s">
        <v>452</v>
      </c>
      <c r="D191" s="5" t="s">
        <v>471</v>
      </c>
      <c r="E191" s="5" t="s">
        <v>472</v>
      </c>
      <c r="F191" s="5" t="s">
        <v>380</v>
      </c>
    </row>
    <row r="192" ht="23" customHeight="1" spans="1:6">
      <c r="A192" s="4">
        <v>190</v>
      </c>
      <c r="B192" s="4" t="s">
        <v>473</v>
      </c>
      <c r="C192" s="4" t="s">
        <v>452</v>
      </c>
      <c r="D192" s="5" t="s">
        <v>449</v>
      </c>
      <c r="E192" s="5" t="s">
        <v>474</v>
      </c>
      <c r="F192" s="5" t="s">
        <v>380</v>
      </c>
    </row>
    <row r="193" ht="23" customHeight="1" spans="1:6">
      <c r="A193" s="4">
        <v>191</v>
      </c>
      <c r="B193" s="4" t="s">
        <v>475</v>
      </c>
      <c r="C193" s="4" t="s">
        <v>452</v>
      </c>
      <c r="D193" s="5" t="s">
        <v>476</v>
      </c>
      <c r="E193" s="5" t="s">
        <v>477</v>
      </c>
      <c r="F193" s="5" t="s">
        <v>380</v>
      </c>
    </row>
    <row r="194" ht="23" customHeight="1" spans="1:6">
      <c r="A194" s="4">
        <v>192</v>
      </c>
      <c r="B194" s="4" t="s">
        <v>478</v>
      </c>
      <c r="C194" s="4" t="s">
        <v>479</v>
      </c>
      <c r="D194" s="5" t="s">
        <v>324</v>
      </c>
      <c r="E194" s="5" t="s">
        <v>480</v>
      </c>
      <c r="F194" s="5" t="s">
        <v>380</v>
      </c>
    </row>
    <row r="195" ht="23" customHeight="1" spans="1:6">
      <c r="A195" s="4">
        <v>193</v>
      </c>
      <c r="B195" s="4" t="s">
        <v>481</v>
      </c>
      <c r="C195" s="4" t="s">
        <v>479</v>
      </c>
      <c r="D195" s="5" t="s">
        <v>482</v>
      </c>
      <c r="E195" s="5" t="s">
        <v>483</v>
      </c>
      <c r="F195" s="5" t="s">
        <v>380</v>
      </c>
    </row>
    <row r="196" ht="23" customHeight="1" spans="1:6">
      <c r="A196" s="4">
        <v>194</v>
      </c>
      <c r="B196" s="4" t="s">
        <v>484</v>
      </c>
      <c r="C196" s="4" t="s">
        <v>479</v>
      </c>
      <c r="D196" s="5" t="s">
        <v>485</v>
      </c>
      <c r="E196" s="5" t="s">
        <v>486</v>
      </c>
      <c r="F196" s="5" t="s">
        <v>380</v>
      </c>
    </row>
    <row r="197" ht="23" customHeight="1" spans="1:6">
      <c r="A197" s="4">
        <v>195</v>
      </c>
      <c r="B197" s="4" t="s">
        <v>487</v>
      </c>
      <c r="C197" s="4" t="s">
        <v>479</v>
      </c>
      <c r="D197" s="5" t="s">
        <v>184</v>
      </c>
      <c r="E197" s="5" t="s">
        <v>488</v>
      </c>
      <c r="F197" s="5" t="s">
        <v>380</v>
      </c>
    </row>
    <row r="198" ht="23" customHeight="1" spans="1:6">
      <c r="A198" s="4">
        <v>196</v>
      </c>
      <c r="B198" s="4" t="s">
        <v>489</v>
      </c>
      <c r="C198" s="4" t="s">
        <v>490</v>
      </c>
      <c r="D198" s="5" t="s">
        <v>171</v>
      </c>
      <c r="E198" s="5" t="s">
        <v>491</v>
      </c>
      <c r="F198" s="5" t="s">
        <v>380</v>
      </c>
    </row>
    <row r="199" ht="23" customHeight="1" spans="1:6">
      <c r="A199" s="4">
        <v>197</v>
      </c>
      <c r="B199" s="4" t="s">
        <v>492</v>
      </c>
      <c r="C199" s="4" t="s">
        <v>490</v>
      </c>
      <c r="D199" s="5" t="s">
        <v>171</v>
      </c>
      <c r="E199" s="5" t="s">
        <v>493</v>
      </c>
      <c r="F199" s="5" t="s">
        <v>380</v>
      </c>
    </row>
    <row r="200" ht="23" customHeight="1" spans="1:6">
      <c r="A200" s="4">
        <v>198</v>
      </c>
      <c r="B200" s="4" t="s">
        <v>494</v>
      </c>
      <c r="C200" s="4" t="s">
        <v>490</v>
      </c>
      <c r="D200" s="5" t="s">
        <v>176</v>
      </c>
      <c r="E200" s="5" t="s">
        <v>495</v>
      </c>
      <c r="F200" s="5" t="s">
        <v>380</v>
      </c>
    </row>
    <row r="201" ht="23" customHeight="1" spans="1:6">
      <c r="A201" s="4">
        <v>199</v>
      </c>
      <c r="B201" s="4" t="s">
        <v>496</v>
      </c>
      <c r="C201" s="4" t="s">
        <v>490</v>
      </c>
      <c r="D201" s="5" t="s">
        <v>497</v>
      </c>
      <c r="E201" s="5" t="s">
        <v>498</v>
      </c>
      <c r="F201" s="5" t="s">
        <v>380</v>
      </c>
    </row>
    <row r="202" ht="23" customHeight="1" spans="1:6">
      <c r="A202" s="4">
        <v>200</v>
      </c>
      <c r="B202" s="4" t="s">
        <v>499</v>
      </c>
      <c r="C202" s="4" t="s">
        <v>490</v>
      </c>
      <c r="D202" s="5" t="s">
        <v>500</v>
      </c>
      <c r="E202" s="5" t="s">
        <v>501</v>
      </c>
      <c r="F202" s="5" t="s">
        <v>380</v>
      </c>
    </row>
    <row r="203" ht="23" customHeight="1" spans="1:6">
      <c r="A203" s="4">
        <v>201</v>
      </c>
      <c r="B203" s="4" t="s">
        <v>502</v>
      </c>
      <c r="C203" s="4" t="s">
        <v>490</v>
      </c>
      <c r="D203" s="5" t="s">
        <v>500</v>
      </c>
      <c r="E203" s="5" t="s">
        <v>503</v>
      </c>
      <c r="F203" s="5" t="s">
        <v>504</v>
      </c>
    </row>
    <row r="204" ht="23" customHeight="1" spans="1:6">
      <c r="A204" s="4">
        <v>202</v>
      </c>
      <c r="B204" s="4" t="s">
        <v>505</v>
      </c>
      <c r="C204" s="4" t="s">
        <v>490</v>
      </c>
      <c r="D204" s="5" t="s">
        <v>506</v>
      </c>
      <c r="E204" s="5" t="s">
        <v>507</v>
      </c>
      <c r="F204" s="5" t="s">
        <v>504</v>
      </c>
    </row>
    <row r="205" ht="23" customHeight="1" spans="1:6">
      <c r="A205" s="4">
        <v>203</v>
      </c>
      <c r="B205" s="4" t="s">
        <v>508</v>
      </c>
      <c r="C205" s="4" t="s">
        <v>490</v>
      </c>
      <c r="D205" s="5" t="s">
        <v>509</v>
      </c>
      <c r="E205" s="5" t="s">
        <v>510</v>
      </c>
      <c r="F205" s="5" t="s">
        <v>504</v>
      </c>
    </row>
    <row r="206" ht="23" customHeight="1" spans="1:6">
      <c r="A206" s="4">
        <v>204</v>
      </c>
      <c r="B206" s="4" t="s">
        <v>511</v>
      </c>
      <c r="C206" s="4" t="s">
        <v>490</v>
      </c>
      <c r="D206" s="5" t="s">
        <v>468</v>
      </c>
      <c r="E206" s="5" t="s">
        <v>512</v>
      </c>
      <c r="F206" s="5" t="s">
        <v>504</v>
      </c>
    </row>
    <row r="207" ht="23" customHeight="1" spans="1:6">
      <c r="A207" s="4">
        <v>205</v>
      </c>
      <c r="B207" s="4" t="s">
        <v>513</v>
      </c>
      <c r="C207" s="4" t="s">
        <v>490</v>
      </c>
      <c r="D207" s="5" t="s">
        <v>514</v>
      </c>
      <c r="E207" s="5" t="s">
        <v>515</v>
      </c>
      <c r="F207" s="5" t="s">
        <v>504</v>
      </c>
    </row>
    <row r="208" ht="23" customHeight="1" spans="1:6">
      <c r="A208" s="4">
        <v>206</v>
      </c>
      <c r="B208" s="4" t="s">
        <v>516</v>
      </c>
      <c r="C208" s="4" t="s">
        <v>517</v>
      </c>
      <c r="D208" s="5" t="s">
        <v>171</v>
      </c>
      <c r="E208" s="5" t="s">
        <v>518</v>
      </c>
      <c r="F208" s="5" t="s">
        <v>504</v>
      </c>
    </row>
    <row r="209" ht="23" customHeight="1" spans="1:6">
      <c r="A209" s="4">
        <v>207</v>
      </c>
      <c r="B209" s="4" t="s">
        <v>519</v>
      </c>
      <c r="C209" s="4" t="s">
        <v>517</v>
      </c>
      <c r="D209" s="5" t="s">
        <v>171</v>
      </c>
      <c r="E209" s="5" t="s">
        <v>520</v>
      </c>
      <c r="F209" s="5" t="s">
        <v>504</v>
      </c>
    </row>
    <row r="210" ht="23" customHeight="1" spans="1:6">
      <c r="A210" s="4">
        <v>208</v>
      </c>
      <c r="B210" s="4" t="s">
        <v>521</v>
      </c>
      <c r="C210" s="4" t="s">
        <v>517</v>
      </c>
      <c r="D210" s="5" t="s">
        <v>176</v>
      </c>
      <c r="E210" s="5" t="s">
        <v>522</v>
      </c>
      <c r="F210" s="5" t="s">
        <v>504</v>
      </c>
    </row>
    <row r="211" ht="23" customHeight="1" spans="1:6">
      <c r="A211" s="4">
        <v>209</v>
      </c>
      <c r="B211" s="4" t="s">
        <v>523</v>
      </c>
      <c r="C211" s="4" t="s">
        <v>517</v>
      </c>
      <c r="D211" s="5" t="s">
        <v>176</v>
      </c>
      <c r="E211" s="5" t="s">
        <v>524</v>
      </c>
      <c r="F211" s="5" t="s">
        <v>504</v>
      </c>
    </row>
    <row r="212" ht="23" customHeight="1" spans="1:6">
      <c r="A212" s="4">
        <v>210</v>
      </c>
      <c r="B212" s="4" t="s">
        <v>525</v>
      </c>
      <c r="C212" s="4" t="s">
        <v>517</v>
      </c>
      <c r="D212" s="5" t="s">
        <v>176</v>
      </c>
      <c r="E212" s="5" t="s">
        <v>526</v>
      </c>
      <c r="F212" s="5" t="s">
        <v>504</v>
      </c>
    </row>
    <row r="213" ht="23" customHeight="1" spans="1:6">
      <c r="A213" s="4">
        <v>211</v>
      </c>
      <c r="B213" s="4" t="s">
        <v>527</v>
      </c>
      <c r="C213" s="4" t="s">
        <v>517</v>
      </c>
      <c r="D213" s="5" t="s">
        <v>528</v>
      </c>
      <c r="E213" s="5" t="s">
        <v>529</v>
      </c>
      <c r="F213" s="5" t="s">
        <v>504</v>
      </c>
    </row>
    <row r="214" ht="23" customHeight="1" spans="1:6">
      <c r="A214" s="4">
        <v>212</v>
      </c>
      <c r="B214" s="4" t="s">
        <v>530</v>
      </c>
      <c r="C214" s="4" t="s">
        <v>517</v>
      </c>
      <c r="D214" s="5" t="s">
        <v>528</v>
      </c>
      <c r="E214" s="5" t="s">
        <v>531</v>
      </c>
      <c r="F214" s="5" t="s">
        <v>504</v>
      </c>
    </row>
    <row r="215" ht="23" customHeight="1" spans="1:6">
      <c r="A215" s="4">
        <v>213</v>
      </c>
      <c r="B215" s="4" t="s">
        <v>532</v>
      </c>
      <c r="C215" s="4" t="s">
        <v>517</v>
      </c>
      <c r="D215" s="5" t="s">
        <v>533</v>
      </c>
      <c r="E215" s="5" t="s">
        <v>534</v>
      </c>
      <c r="F215" s="5" t="s">
        <v>504</v>
      </c>
    </row>
    <row r="216" ht="23" customHeight="1" spans="1:6">
      <c r="A216" s="4">
        <v>214</v>
      </c>
      <c r="B216" s="4" t="s">
        <v>535</v>
      </c>
      <c r="C216" s="4" t="s">
        <v>517</v>
      </c>
      <c r="D216" s="5" t="s">
        <v>536</v>
      </c>
      <c r="E216" s="5" t="s">
        <v>537</v>
      </c>
      <c r="F216" s="5" t="s">
        <v>504</v>
      </c>
    </row>
    <row r="217" ht="23" customHeight="1" spans="1:6">
      <c r="A217" s="4">
        <v>215</v>
      </c>
      <c r="B217" s="4" t="s">
        <v>538</v>
      </c>
      <c r="C217" s="4" t="s">
        <v>517</v>
      </c>
      <c r="D217" s="5" t="s">
        <v>539</v>
      </c>
      <c r="E217" s="5" t="s">
        <v>540</v>
      </c>
      <c r="F217" s="5" t="s">
        <v>504</v>
      </c>
    </row>
    <row r="218" ht="23" customHeight="1" spans="1:6">
      <c r="A218" s="4">
        <v>216</v>
      </c>
      <c r="B218" s="4" t="s">
        <v>541</v>
      </c>
      <c r="C218" s="4" t="s">
        <v>542</v>
      </c>
      <c r="D218" s="5" t="s">
        <v>171</v>
      </c>
      <c r="E218" s="5" t="s">
        <v>543</v>
      </c>
      <c r="F218" s="5" t="s">
        <v>504</v>
      </c>
    </row>
    <row r="219" ht="23" customHeight="1" spans="1:6">
      <c r="A219" s="4">
        <v>217</v>
      </c>
      <c r="B219" s="4" t="s">
        <v>544</v>
      </c>
      <c r="C219" s="4" t="s">
        <v>542</v>
      </c>
      <c r="D219" s="5" t="s">
        <v>176</v>
      </c>
      <c r="E219" s="5" t="s">
        <v>545</v>
      </c>
      <c r="F219" s="5" t="s">
        <v>504</v>
      </c>
    </row>
    <row r="220" ht="23" customHeight="1" spans="1:6">
      <c r="A220" s="4">
        <v>218</v>
      </c>
      <c r="B220" s="4" t="s">
        <v>546</v>
      </c>
      <c r="C220" s="4" t="s">
        <v>542</v>
      </c>
      <c r="D220" s="5" t="s">
        <v>497</v>
      </c>
      <c r="E220" s="5" t="s">
        <v>547</v>
      </c>
      <c r="F220" s="5" t="s">
        <v>504</v>
      </c>
    </row>
    <row r="221" ht="23" customHeight="1" spans="1:6">
      <c r="A221" s="4">
        <v>219</v>
      </c>
      <c r="B221" s="4" t="s">
        <v>548</v>
      </c>
      <c r="C221" s="4" t="s">
        <v>542</v>
      </c>
      <c r="D221" s="5" t="s">
        <v>497</v>
      </c>
      <c r="E221" s="5" t="s">
        <v>549</v>
      </c>
      <c r="F221" s="5" t="s">
        <v>504</v>
      </c>
    </row>
    <row r="222" ht="23" customHeight="1" spans="1:6">
      <c r="A222" s="4">
        <v>220</v>
      </c>
      <c r="B222" s="4" t="s">
        <v>550</v>
      </c>
      <c r="C222" s="4" t="s">
        <v>542</v>
      </c>
      <c r="D222" s="5" t="s">
        <v>497</v>
      </c>
      <c r="E222" s="5" t="s">
        <v>551</v>
      </c>
      <c r="F222" s="5" t="s">
        <v>504</v>
      </c>
    </row>
    <row r="223" ht="23" customHeight="1" spans="1:6">
      <c r="A223" s="4">
        <v>221</v>
      </c>
      <c r="B223" s="4" t="s">
        <v>552</v>
      </c>
      <c r="C223" s="4" t="s">
        <v>542</v>
      </c>
      <c r="D223" s="5" t="s">
        <v>497</v>
      </c>
      <c r="E223" s="5" t="s">
        <v>553</v>
      </c>
      <c r="F223" s="5" t="s">
        <v>504</v>
      </c>
    </row>
    <row r="224" ht="23" customHeight="1" spans="1:6">
      <c r="A224" s="4">
        <v>222</v>
      </c>
      <c r="B224" s="4" t="s">
        <v>554</v>
      </c>
      <c r="C224" s="4" t="s">
        <v>542</v>
      </c>
      <c r="D224" s="5" t="s">
        <v>497</v>
      </c>
      <c r="E224" s="5" t="s">
        <v>555</v>
      </c>
      <c r="F224" s="5" t="s">
        <v>504</v>
      </c>
    </row>
    <row r="225" ht="23" customHeight="1" spans="1:6">
      <c r="A225" s="4">
        <v>223</v>
      </c>
      <c r="B225" s="4" t="s">
        <v>556</v>
      </c>
      <c r="C225" s="4" t="s">
        <v>542</v>
      </c>
      <c r="D225" s="5" t="s">
        <v>500</v>
      </c>
      <c r="E225" s="5" t="s">
        <v>557</v>
      </c>
      <c r="F225" s="5" t="s">
        <v>504</v>
      </c>
    </row>
    <row r="226" ht="23" customHeight="1" spans="1:6">
      <c r="A226" s="4">
        <v>224</v>
      </c>
      <c r="B226" s="4" t="s">
        <v>558</v>
      </c>
      <c r="C226" s="4" t="s">
        <v>542</v>
      </c>
      <c r="D226" s="5" t="s">
        <v>500</v>
      </c>
      <c r="E226" s="5" t="s">
        <v>559</v>
      </c>
      <c r="F226" s="5" t="s">
        <v>504</v>
      </c>
    </row>
    <row r="227" ht="23" customHeight="1" spans="1:6">
      <c r="A227" s="4">
        <v>225</v>
      </c>
      <c r="B227" s="4" t="s">
        <v>560</v>
      </c>
      <c r="C227" s="4" t="s">
        <v>542</v>
      </c>
      <c r="D227" s="5" t="s">
        <v>500</v>
      </c>
      <c r="E227" s="5" t="s">
        <v>561</v>
      </c>
      <c r="F227" s="5" t="s">
        <v>504</v>
      </c>
    </row>
    <row r="228" ht="23" customHeight="1" spans="1:6">
      <c r="A228" s="4">
        <v>226</v>
      </c>
      <c r="B228" s="4" t="s">
        <v>562</v>
      </c>
      <c r="C228" s="4" t="s">
        <v>542</v>
      </c>
      <c r="D228" s="5" t="s">
        <v>506</v>
      </c>
      <c r="E228" s="5" t="s">
        <v>563</v>
      </c>
      <c r="F228" s="5" t="s">
        <v>504</v>
      </c>
    </row>
    <row r="229" ht="23" customHeight="1" spans="1:6">
      <c r="A229" s="4">
        <v>227</v>
      </c>
      <c r="B229" s="4" t="s">
        <v>564</v>
      </c>
      <c r="C229" s="4" t="s">
        <v>542</v>
      </c>
      <c r="D229" s="5" t="s">
        <v>506</v>
      </c>
      <c r="E229" s="5" t="s">
        <v>565</v>
      </c>
      <c r="F229" s="5" t="s">
        <v>504</v>
      </c>
    </row>
    <row r="230" ht="23" customHeight="1" spans="1:6">
      <c r="A230" s="4">
        <v>228</v>
      </c>
      <c r="B230" s="4" t="s">
        <v>566</v>
      </c>
      <c r="C230" s="4" t="s">
        <v>542</v>
      </c>
      <c r="D230" s="5" t="s">
        <v>506</v>
      </c>
      <c r="E230" s="5" t="s">
        <v>567</v>
      </c>
      <c r="F230" s="5" t="s">
        <v>504</v>
      </c>
    </row>
    <row r="231" ht="23" customHeight="1" spans="1:6">
      <c r="A231" s="4">
        <v>229</v>
      </c>
      <c r="B231" s="4" t="s">
        <v>568</v>
      </c>
      <c r="C231" s="4" t="s">
        <v>542</v>
      </c>
      <c r="D231" s="5" t="s">
        <v>569</v>
      </c>
      <c r="E231" s="5" t="s">
        <v>570</v>
      </c>
      <c r="F231" s="5" t="s">
        <v>504</v>
      </c>
    </row>
    <row r="232" ht="23" customHeight="1" spans="1:6">
      <c r="A232" s="4">
        <v>230</v>
      </c>
      <c r="B232" s="4" t="s">
        <v>571</v>
      </c>
      <c r="C232" s="4" t="s">
        <v>542</v>
      </c>
      <c r="D232" s="5" t="s">
        <v>572</v>
      </c>
      <c r="E232" s="5" t="s">
        <v>573</v>
      </c>
      <c r="F232" s="5" t="s">
        <v>504</v>
      </c>
    </row>
    <row r="233" ht="23" customHeight="1" spans="1:6">
      <c r="A233" s="4">
        <v>231</v>
      </c>
      <c r="B233" s="4" t="s">
        <v>574</v>
      </c>
      <c r="C233" s="4" t="s">
        <v>575</v>
      </c>
      <c r="D233" s="5" t="s">
        <v>307</v>
      </c>
      <c r="E233" s="5" t="s">
        <v>576</v>
      </c>
      <c r="F233" s="5" t="s">
        <v>504</v>
      </c>
    </row>
    <row r="234" ht="23" customHeight="1" spans="1:6">
      <c r="A234" s="4">
        <v>232</v>
      </c>
      <c r="B234" s="4" t="s">
        <v>577</v>
      </c>
      <c r="C234" s="4" t="s">
        <v>575</v>
      </c>
      <c r="D234" s="5" t="s">
        <v>312</v>
      </c>
      <c r="E234" s="5" t="s">
        <v>578</v>
      </c>
      <c r="F234" s="5" t="s">
        <v>504</v>
      </c>
    </row>
    <row r="235" ht="23" customHeight="1" spans="1:6">
      <c r="A235" s="4">
        <v>233</v>
      </c>
      <c r="B235" s="4" t="s">
        <v>579</v>
      </c>
      <c r="C235" s="4" t="s">
        <v>580</v>
      </c>
      <c r="D235" s="5" t="s">
        <v>581</v>
      </c>
      <c r="E235" s="5" t="s">
        <v>582</v>
      </c>
      <c r="F235" s="5" t="s">
        <v>504</v>
      </c>
    </row>
    <row r="236" ht="23" customHeight="1" spans="1:6">
      <c r="A236" s="4">
        <v>234</v>
      </c>
      <c r="B236" s="4" t="s">
        <v>583</v>
      </c>
      <c r="C236" s="4" t="s">
        <v>580</v>
      </c>
      <c r="D236" s="5" t="s">
        <v>584</v>
      </c>
      <c r="E236" s="5" t="s">
        <v>585</v>
      </c>
      <c r="F236" s="5" t="s">
        <v>504</v>
      </c>
    </row>
    <row r="237" ht="23" customHeight="1" spans="1:6">
      <c r="A237" s="4">
        <v>235</v>
      </c>
      <c r="B237" s="4" t="s">
        <v>586</v>
      </c>
      <c r="C237" s="4" t="s">
        <v>580</v>
      </c>
      <c r="D237" s="5" t="s">
        <v>235</v>
      </c>
      <c r="E237" s="5" t="s">
        <v>587</v>
      </c>
      <c r="F237" s="5" t="s">
        <v>504</v>
      </c>
    </row>
    <row r="238" ht="23" customHeight="1" spans="1:6">
      <c r="A238" s="4">
        <v>236</v>
      </c>
      <c r="B238" s="4" t="s">
        <v>588</v>
      </c>
      <c r="C238" s="4" t="s">
        <v>589</v>
      </c>
      <c r="D238" s="5" t="s">
        <v>590</v>
      </c>
      <c r="E238" s="5" t="s">
        <v>591</v>
      </c>
      <c r="F238" s="5" t="s">
        <v>504</v>
      </c>
    </row>
    <row r="239" ht="21" customHeight="1" spans="1:6">
      <c r="A239" s="4">
        <v>237</v>
      </c>
      <c r="B239" s="4" t="s">
        <v>592</v>
      </c>
      <c r="C239" s="4" t="s">
        <v>589</v>
      </c>
      <c r="D239" s="5" t="s">
        <v>590</v>
      </c>
      <c r="E239" s="5" t="s">
        <v>593</v>
      </c>
      <c r="F239" s="5" t="s">
        <v>504</v>
      </c>
    </row>
    <row r="240" ht="21" customHeight="1" spans="1:6">
      <c r="A240" s="4">
        <v>238</v>
      </c>
      <c r="B240" s="4" t="s">
        <v>594</v>
      </c>
      <c r="C240" s="4" t="s">
        <v>589</v>
      </c>
      <c r="D240" s="5" t="s">
        <v>590</v>
      </c>
      <c r="E240" s="5" t="s">
        <v>595</v>
      </c>
      <c r="F240" s="5" t="s">
        <v>504</v>
      </c>
    </row>
    <row r="241" ht="21" customHeight="1" spans="1:6">
      <c r="A241" s="4">
        <v>239</v>
      </c>
      <c r="B241" s="4" t="s">
        <v>596</v>
      </c>
      <c r="C241" s="4" t="s">
        <v>589</v>
      </c>
      <c r="D241" s="5" t="s">
        <v>590</v>
      </c>
      <c r="E241" s="5" t="s">
        <v>597</v>
      </c>
      <c r="F241" s="5" t="s">
        <v>504</v>
      </c>
    </row>
    <row r="242" ht="25.35" customHeight="1" spans="1:6">
      <c r="A242" s="4">
        <v>240</v>
      </c>
      <c r="B242" s="4" t="s">
        <v>598</v>
      </c>
      <c r="C242" s="4" t="s">
        <v>589</v>
      </c>
      <c r="D242" s="5" t="s">
        <v>590</v>
      </c>
      <c r="E242" s="5" t="s">
        <v>599</v>
      </c>
      <c r="F242" s="5" t="s">
        <v>504</v>
      </c>
    </row>
  </sheetData>
  <autoFilter ref="A2:F242">
    <extLst/>
  </autoFilter>
  <mergeCells count="1">
    <mergeCell ref="A1:F1"/>
  </mergeCells>
  <conditionalFormatting sqref="E3:E242">
    <cfRule type="duplicateValues" dxfId="0" priority="1"/>
  </conditionalFormatting>
  <pageMargins left="0.432638888888889" right="0.354166666666667" top="0.354166666666667" bottom="0.472222222222222" header="0.236111111111111" footer="0.236111111111111"/>
  <pageSetup paperSize="9" scale="91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yahan</dc:creator>
  <cp:lastModifiedBy>不忘初心</cp:lastModifiedBy>
  <dcterms:created xsi:type="dcterms:W3CDTF">2023-07-18T22:27:00Z</dcterms:created>
  <dcterms:modified xsi:type="dcterms:W3CDTF">2023-07-24T07:27:02Z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67CDBF990C914B4EA95184762112BBE8_11</vt:lpwstr>
  </property>
  <property fmtid="{D5CDD505-2E9C-101B-9397-08002B2CF9AE}" pid="4" name="KSOProductBuildVer">
    <vt:lpwstr>2052-11.1.0.14309</vt:lpwstr>
  </property>
</Properties>
</file>