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20"/>
  </bookViews>
  <sheets>
    <sheet name="Sheet5" sheetId="9" r:id="rId1"/>
  </sheets>
  <definedNames>
    <definedName name="_xlnm._FilterDatabase" localSheetId="0" hidden="1">Sheet5!$A$3:$D$191</definedName>
  </definedNames>
  <calcPr calcId="144525"/>
</workbook>
</file>

<file path=xl/sharedStrings.xml><?xml version="1.0" encoding="utf-8"?>
<sst xmlns="http://schemas.openxmlformats.org/spreadsheetml/2006/main" count="370" uniqueCount="369">
  <si>
    <t>附表</t>
  </si>
  <si>
    <t>拟聘用人员名册（第一批）</t>
  </si>
  <si>
    <t>序号</t>
  </si>
  <si>
    <t>报名序号</t>
  </si>
  <si>
    <t>姓名</t>
  </si>
  <si>
    <t>备注</t>
  </si>
  <si>
    <t>1914952</t>
  </si>
  <si>
    <t>张倩</t>
  </si>
  <si>
    <t>1910814</t>
  </si>
  <si>
    <t>魏师师</t>
  </si>
  <si>
    <t>1906919</t>
  </si>
  <si>
    <t>王秋菊</t>
  </si>
  <si>
    <t>1908390</t>
  </si>
  <si>
    <t>柳红梅</t>
  </si>
  <si>
    <t>1914421</t>
  </si>
  <si>
    <t>向为难</t>
  </si>
  <si>
    <t>1907346</t>
  </si>
  <si>
    <t>颜影瑞</t>
  </si>
  <si>
    <t>1911645</t>
  </si>
  <si>
    <t>李加沙</t>
  </si>
  <si>
    <t>1909897</t>
  </si>
  <si>
    <t>余莹</t>
  </si>
  <si>
    <t>1914213</t>
  </si>
  <si>
    <t>李理</t>
  </si>
  <si>
    <t>欧阳道明</t>
  </si>
  <si>
    <t>1907495</t>
  </si>
  <si>
    <t>侯红梅</t>
  </si>
  <si>
    <t>1914447</t>
  </si>
  <si>
    <t>苟晓芳</t>
  </si>
  <si>
    <t>1907764</t>
  </si>
  <si>
    <t>毕瑞芳</t>
  </si>
  <si>
    <t>1908098</t>
  </si>
  <si>
    <t>李油艳</t>
  </si>
  <si>
    <t>彭婷</t>
  </si>
  <si>
    <t>1909720</t>
  </si>
  <si>
    <t>钱吉</t>
  </si>
  <si>
    <t>1908934</t>
  </si>
  <si>
    <t>朱玲玉</t>
  </si>
  <si>
    <t>1908128</t>
  </si>
  <si>
    <t>郭明娇</t>
  </si>
  <si>
    <t>1908228</t>
  </si>
  <si>
    <t>杨高娃</t>
  </si>
  <si>
    <t>陈敏</t>
  </si>
  <si>
    <t>1910872</t>
  </si>
  <si>
    <t>钟晶</t>
  </si>
  <si>
    <t>1913436</t>
  </si>
  <si>
    <t>胡韩</t>
  </si>
  <si>
    <t>1908590</t>
  </si>
  <si>
    <t>薛雨薇</t>
  </si>
  <si>
    <t>1914776</t>
  </si>
  <si>
    <t>郭颖丽</t>
  </si>
  <si>
    <t>1910167</t>
  </si>
  <si>
    <t>党丹会</t>
  </si>
  <si>
    <t>1911090</t>
  </si>
  <si>
    <t>李菊兰</t>
  </si>
  <si>
    <t>1909317</t>
  </si>
  <si>
    <t>路茂杰</t>
  </si>
  <si>
    <t>1912245</t>
  </si>
  <si>
    <t>张莲</t>
  </si>
  <si>
    <t>1910836</t>
  </si>
  <si>
    <t>蔡南平</t>
  </si>
  <si>
    <t>1910936</t>
  </si>
  <si>
    <t>张野</t>
  </si>
  <si>
    <t>1908063</t>
  </si>
  <si>
    <t>饶厚银</t>
  </si>
  <si>
    <t>1907649</t>
  </si>
  <si>
    <t>尹鑫</t>
  </si>
  <si>
    <t>1912979</t>
  </si>
  <si>
    <t>乔允浠</t>
  </si>
  <si>
    <t>1913839</t>
  </si>
  <si>
    <t>杨芳芳</t>
  </si>
  <si>
    <t>1909813</t>
  </si>
  <si>
    <t>程萌</t>
  </si>
  <si>
    <t>1910640</t>
  </si>
  <si>
    <t>瞿欢</t>
  </si>
  <si>
    <t>1909058</t>
  </si>
  <si>
    <t>方嫒</t>
  </si>
  <si>
    <t>1907082</t>
  </si>
  <si>
    <t>陈喆琪</t>
  </si>
  <si>
    <t>1913552</t>
  </si>
  <si>
    <t>严玲</t>
  </si>
  <si>
    <t>1908629</t>
  </si>
  <si>
    <t>代筑青</t>
  </si>
  <si>
    <t>1912916</t>
  </si>
  <si>
    <t>廖一靖</t>
  </si>
  <si>
    <t>胡静</t>
  </si>
  <si>
    <t>1909510</t>
  </si>
  <si>
    <t>舒瑞</t>
  </si>
  <si>
    <t>1914584</t>
  </si>
  <si>
    <t>张莎莎</t>
  </si>
  <si>
    <t>1910355</t>
  </si>
  <si>
    <t>魏林</t>
  </si>
  <si>
    <t>彭紫馨</t>
  </si>
  <si>
    <t>1909472</t>
  </si>
  <si>
    <t>刘声艳</t>
  </si>
  <si>
    <t>1911135</t>
  </si>
  <si>
    <t>冯韵</t>
  </si>
  <si>
    <t>1912924</t>
  </si>
  <si>
    <t>苏芮</t>
  </si>
  <si>
    <t>1908417</t>
  </si>
  <si>
    <t>袁兰</t>
  </si>
  <si>
    <t>1912112</t>
  </si>
  <si>
    <t>宋静</t>
  </si>
  <si>
    <t>1912166</t>
  </si>
  <si>
    <t>毛海琴</t>
  </si>
  <si>
    <t>1910140</t>
  </si>
  <si>
    <t>韦迪</t>
  </si>
  <si>
    <t>1913501</t>
  </si>
  <si>
    <t>田淋云</t>
  </si>
  <si>
    <t>1915015</t>
  </si>
  <si>
    <t>何芳</t>
  </si>
  <si>
    <t>1914886</t>
  </si>
  <si>
    <t>刘晓宇</t>
  </si>
  <si>
    <t>1910671</t>
  </si>
  <si>
    <t>毛飞燕</t>
  </si>
  <si>
    <t>1909518</t>
  </si>
  <si>
    <t>平鸿妮</t>
  </si>
  <si>
    <t>1908235</t>
  </si>
  <si>
    <t>唐瑞莹</t>
  </si>
  <si>
    <t>1910593</t>
  </si>
  <si>
    <t>杨捷捷</t>
  </si>
  <si>
    <t>1908906</t>
  </si>
  <si>
    <t>魏飞</t>
  </si>
  <si>
    <t>1914352</t>
  </si>
  <si>
    <t>邓庆</t>
  </si>
  <si>
    <t>1910519</t>
  </si>
  <si>
    <t>周谨</t>
  </si>
  <si>
    <t>1913814</t>
  </si>
  <si>
    <t>何雨</t>
  </si>
  <si>
    <t>1912795</t>
  </si>
  <si>
    <t>王婷婷</t>
  </si>
  <si>
    <t>1911618</t>
  </si>
  <si>
    <t>李清松</t>
  </si>
  <si>
    <t>1907256</t>
  </si>
  <si>
    <t>尹菁菁</t>
  </si>
  <si>
    <t>1913294</t>
  </si>
  <si>
    <t>陈娇娇</t>
  </si>
  <si>
    <t>1909387</t>
  </si>
  <si>
    <t>张永霜</t>
  </si>
  <si>
    <t>1914174</t>
  </si>
  <si>
    <t>钟旭霞</t>
  </si>
  <si>
    <t>1911843</t>
  </si>
  <si>
    <t>刘俊江</t>
  </si>
  <si>
    <t>1911165</t>
  </si>
  <si>
    <t>杨梅</t>
  </si>
  <si>
    <t>1915097</t>
  </si>
  <si>
    <t>丁婕</t>
  </si>
  <si>
    <t>1907995</t>
  </si>
  <si>
    <t>邓柴润</t>
  </si>
  <si>
    <t>1907022</t>
  </si>
  <si>
    <t>黄文丽</t>
  </si>
  <si>
    <t>1909505</t>
  </si>
  <si>
    <t>崔红梅</t>
  </si>
  <si>
    <t>1910412</t>
  </si>
  <si>
    <t>黄馨</t>
  </si>
  <si>
    <t>1915539</t>
  </si>
  <si>
    <t>胡晓月</t>
  </si>
  <si>
    <t>1907503</t>
  </si>
  <si>
    <t>潘婧雯</t>
  </si>
  <si>
    <t>1912943</t>
  </si>
  <si>
    <t>罗玉菊</t>
  </si>
  <si>
    <t>1907465</t>
  </si>
  <si>
    <t>何佳</t>
  </si>
  <si>
    <t>1910964</t>
  </si>
  <si>
    <t>文翠</t>
  </si>
  <si>
    <t>1912066</t>
  </si>
  <si>
    <t>尹缤苑</t>
  </si>
  <si>
    <t>1913290</t>
  </si>
  <si>
    <t>张晶</t>
  </si>
  <si>
    <t>1909606</t>
  </si>
  <si>
    <t>张小珊</t>
  </si>
  <si>
    <t>1915647</t>
  </si>
  <si>
    <t>孙念念</t>
  </si>
  <si>
    <t>1913142</t>
  </si>
  <si>
    <t>黄廷梅</t>
  </si>
  <si>
    <t>1906947</t>
  </si>
  <si>
    <t>王秋莹</t>
  </si>
  <si>
    <t>1911056</t>
  </si>
  <si>
    <t>张婧雯</t>
  </si>
  <si>
    <t>1907587</t>
  </si>
  <si>
    <t>胡冉</t>
  </si>
  <si>
    <t>1909348</t>
  </si>
  <si>
    <t>唐路燕</t>
  </si>
  <si>
    <t>李林竹</t>
  </si>
  <si>
    <t>林怡</t>
  </si>
  <si>
    <t>1910255</t>
  </si>
  <si>
    <t>辜稳</t>
  </si>
  <si>
    <t>1908642</t>
  </si>
  <si>
    <t>岑小清</t>
  </si>
  <si>
    <t>1910595</t>
  </si>
  <si>
    <t>周开婷</t>
  </si>
  <si>
    <t>1908111</t>
  </si>
  <si>
    <t>王璐琳</t>
  </si>
  <si>
    <t>1909527</t>
  </si>
  <si>
    <t>赵佳琦</t>
  </si>
  <si>
    <t>1913408</t>
  </si>
  <si>
    <t>龙凯</t>
  </si>
  <si>
    <t>1914112</t>
  </si>
  <si>
    <t>汪洁芸</t>
  </si>
  <si>
    <t>1911457</t>
  </si>
  <si>
    <t>李鑫</t>
  </si>
  <si>
    <t>1909004</t>
  </si>
  <si>
    <t>李国进</t>
  </si>
  <si>
    <t>1910137</t>
  </si>
  <si>
    <t>金琴</t>
  </si>
  <si>
    <t>1913080</t>
  </si>
  <si>
    <t>金丹</t>
  </si>
  <si>
    <t>1907709</t>
  </si>
  <si>
    <t>曹登艳</t>
  </si>
  <si>
    <t>1906878</t>
  </si>
  <si>
    <t>罗镕洁</t>
  </si>
  <si>
    <t>1914353</t>
  </si>
  <si>
    <t>黎琦</t>
  </si>
  <si>
    <t>1910809</t>
  </si>
  <si>
    <t>张永富</t>
  </si>
  <si>
    <t>1912469</t>
  </si>
  <si>
    <t>王潇</t>
  </si>
  <si>
    <t>1909957</t>
  </si>
  <si>
    <t>陈吉梅</t>
  </si>
  <si>
    <t>1907744</t>
  </si>
  <si>
    <t>申雅婷</t>
  </si>
  <si>
    <t>1908981</t>
  </si>
  <si>
    <t>袁丽岚</t>
  </si>
  <si>
    <t>1912774</t>
  </si>
  <si>
    <t>张雯</t>
  </si>
  <si>
    <t>1913167</t>
  </si>
  <si>
    <t>周恬</t>
  </si>
  <si>
    <t>1915089</t>
  </si>
  <si>
    <t>万素英</t>
  </si>
  <si>
    <t>1908286</t>
  </si>
  <si>
    <t>罗嘉丽</t>
  </si>
  <si>
    <t>1911346</t>
  </si>
  <si>
    <t>颜晓芳</t>
  </si>
  <si>
    <t>1910582</t>
  </si>
  <si>
    <t>左沁雅</t>
  </si>
  <si>
    <t>1912199</t>
  </si>
  <si>
    <t>韦祖宏</t>
  </si>
  <si>
    <t>1907310</t>
  </si>
  <si>
    <t>赵庆升</t>
  </si>
  <si>
    <t>1907731</t>
  </si>
  <si>
    <t>韦财荣</t>
  </si>
  <si>
    <t>1908412</t>
  </si>
  <si>
    <t>陈高英</t>
  </si>
  <si>
    <t>1908684</t>
  </si>
  <si>
    <t>罗宗瑶</t>
  </si>
  <si>
    <t>1908211</t>
  </si>
  <si>
    <t>孙燕</t>
  </si>
  <si>
    <t>1907208</t>
  </si>
  <si>
    <t>陈静</t>
  </si>
  <si>
    <t>1914070</t>
  </si>
  <si>
    <t>喻莎</t>
  </si>
  <si>
    <t>1907751</t>
  </si>
  <si>
    <t>王金艳</t>
  </si>
  <si>
    <t>周明霞</t>
  </si>
  <si>
    <t>1912990</t>
  </si>
  <si>
    <t>陈韵</t>
  </si>
  <si>
    <t>1915238</t>
  </si>
  <si>
    <t>包金婵</t>
  </si>
  <si>
    <t>1911969</t>
  </si>
  <si>
    <t>杜永涛</t>
  </si>
  <si>
    <t>1906837</t>
  </si>
  <si>
    <t>熊天韵</t>
  </si>
  <si>
    <t>1915439</t>
  </si>
  <si>
    <t>罗昌军</t>
  </si>
  <si>
    <t>1910790</t>
  </si>
  <si>
    <t>王海琴</t>
  </si>
  <si>
    <t>1912118</t>
  </si>
  <si>
    <t>罗永菊</t>
  </si>
  <si>
    <t>1906948</t>
  </si>
  <si>
    <t>李婕</t>
  </si>
  <si>
    <t>1909056</t>
  </si>
  <si>
    <t>张燕</t>
  </si>
  <si>
    <t>1912468</t>
  </si>
  <si>
    <t>彭芳芳</t>
  </si>
  <si>
    <t>1908148</t>
  </si>
  <si>
    <t>张雅洁</t>
  </si>
  <si>
    <t>1907492</t>
  </si>
  <si>
    <t>饶慧玲</t>
  </si>
  <si>
    <t>1910127</t>
  </si>
  <si>
    <t>彭倩</t>
  </si>
  <si>
    <t>1912250</t>
  </si>
  <si>
    <t>童馨</t>
  </si>
  <si>
    <t>1911560</t>
  </si>
  <si>
    <t>李维</t>
  </si>
  <si>
    <t>1908346</t>
  </si>
  <si>
    <t>何小明</t>
  </si>
  <si>
    <t>1910994</t>
  </si>
  <si>
    <t>王贵花</t>
  </si>
  <si>
    <t>1908232</t>
  </si>
  <si>
    <t>李雪</t>
  </si>
  <si>
    <t>1911133</t>
  </si>
  <si>
    <t>杨茜</t>
  </si>
  <si>
    <t>1912314</t>
  </si>
  <si>
    <t>安红丹</t>
  </si>
  <si>
    <t>1909671</t>
  </si>
  <si>
    <t>钟立侨</t>
  </si>
  <si>
    <t>1910767</t>
  </si>
  <si>
    <t>张弦</t>
  </si>
  <si>
    <t>1911978</t>
  </si>
  <si>
    <t>汪馨</t>
  </si>
  <si>
    <t>郭俊萍</t>
  </si>
  <si>
    <t>1908686</t>
  </si>
  <si>
    <t>章飞</t>
  </si>
  <si>
    <t>1910927</t>
  </si>
  <si>
    <t>陈丝丝</t>
  </si>
  <si>
    <t>1913602</t>
  </si>
  <si>
    <t>宋维艺</t>
  </si>
  <si>
    <t>1909352</t>
  </si>
  <si>
    <t>罗彩霞</t>
  </si>
  <si>
    <t>1914329</t>
  </si>
  <si>
    <t>田逢静</t>
  </si>
  <si>
    <t>1911299</t>
  </si>
  <si>
    <t>王铃</t>
  </si>
  <si>
    <t>李丽</t>
  </si>
  <si>
    <t>1913256</t>
  </si>
  <si>
    <t>陈荣府</t>
  </si>
  <si>
    <t>1907741</t>
  </si>
  <si>
    <t>刘万</t>
  </si>
  <si>
    <t>1913026</t>
  </si>
  <si>
    <t>韦昌</t>
  </si>
  <si>
    <t>1913606</t>
  </si>
  <si>
    <t>杨颜名</t>
  </si>
  <si>
    <t>1912950</t>
  </si>
  <si>
    <t>刘青</t>
  </si>
  <si>
    <t>1913539</t>
  </si>
  <si>
    <t>秦晓倩</t>
  </si>
  <si>
    <t>1907691</t>
  </si>
  <si>
    <t>文香</t>
  </si>
  <si>
    <t>1907116</t>
  </si>
  <si>
    <t>郭慰</t>
  </si>
  <si>
    <t>1913582</t>
  </si>
  <si>
    <t>李景梅</t>
  </si>
  <si>
    <t>1912413</t>
  </si>
  <si>
    <t>何瑶</t>
  </si>
  <si>
    <t>1908745</t>
  </si>
  <si>
    <t>申玥霖</t>
  </si>
  <si>
    <t>1911545</t>
  </si>
  <si>
    <t>覃毅婷</t>
  </si>
  <si>
    <t>1909608</t>
  </si>
  <si>
    <t>罗倩</t>
  </si>
  <si>
    <t>杨选珍</t>
  </si>
  <si>
    <t>1907218</t>
  </si>
  <si>
    <t>刘敏</t>
  </si>
  <si>
    <t>1911179</t>
  </si>
  <si>
    <t>符燕青</t>
  </si>
  <si>
    <t>1913287</t>
  </si>
  <si>
    <t>黄佳丽</t>
  </si>
  <si>
    <t>1909030</t>
  </si>
  <si>
    <t>陈惠阳</t>
  </si>
  <si>
    <t>1910515</t>
  </si>
  <si>
    <t>高忠梅</t>
  </si>
  <si>
    <t>1914525</t>
  </si>
  <si>
    <t>曹玉娜</t>
  </si>
  <si>
    <t>1909089</t>
  </si>
  <si>
    <t>陶大梅</t>
  </si>
  <si>
    <t>1909151</t>
  </si>
  <si>
    <t>王红梅</t>
  </si>
  <si>
    <t>1914498</t>
  </si>
  <si>
    <t>吴倩</t>
  </si>
  <si>
    <t>1907279</t>
  </si>
  <si>
    <t>潘宗转</t>
  </si>
  <si>
    <t>1911309</t>
  </si>
  <si>
    <t>罗丹丹</t>
  </si>
  <si>
    <t>1909917</t>
  </si>
  <si>
    <t>陈书娅</t>
  </si>
  <si>
    <t>1913788</t>
  </si>
  <si>
    <t>邱航</t>
  </si>
  <si>
    <t>1914040</t>
  </si>
  <si>
    <t>邓晓红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</si>
</sst>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"/>
  <sheetViews>
    <sheetView tabSelected="1" workbookViewId="0">
      <selection activeCell="K7" sqref="K7"/>
    </sheetView>
  </sheetViews>
  <sheetFormatPr defaultColWidth="8.8" defaultRowHeight="15.6" outlineLevelCol="3"/>
  <cols>
    <col min="1" max="1" width="8.8" style="2"/>
    <col min="2" max="2" width="17.2" style="2" customWidth="1"/>
    <col min="3" max="3" width="17.2" style="1" customWidth="1"/>
    <col min="4" max="4" width="17.2" style="2" customWidth="1"/>
    <col min="5" max="16384" width="8.8" style="2"/>
  </cols>
  <sheetData>
    <row r="1" spans="1:1">
      <c r="A1" s="2" t="s">
        <v>0</v>
      </c>
    </row>
    <row r="2" ht="28" customHeight="1" spans="1:4">
      <c r="A2" s="3" t="s">
        <v>1</v>
      </c>
      <c r="B2" s="3"/>
      <c r="C2" s="3"/>
      <c r="D2" s="3"/>
    </row>
    <row r="3" s="1" customFormat="1" ht="28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19" customHeight="1" spans="1:4">
      <c r="A4" s="5">
        <v>1</v>
      </c>
      <c r="B4" s="6" t="s">
        <v>6</v>
      </c>
      <c r="C4" s="5" t="s">
        <v>7</v>
      </c>
      <c r="D4" s="7"/>
    </row>
    <row r="5" ht="19" customHeight="1" spans="1:4">
      <c r="A5" s="5">
        <v>2</v>
      </c>
      <c r="B5" s="6" t="s">
        <v>8</v>
      </c>
      <c r="C5" s="5" t="s">
        <v>9</v>
      </c>
      <c r="D5" s="7"/>
    </row>
    <row r="6" ht="19" customHeight="1" spans="1:4">
      <c r="A6" s="5">
        <v>3</v>
      </c>
      <c r="B6" s="6" t="s">
        <v>10</v>
      </c>
      <c r="C6" s="5" t="s">
        <v>11</v>
      </c>
      <c r="D6" s="7"/>
    </row>
    <row r="7" ht="19" customHeight="1" spans="1:4">
      <c r="A7" s="5">
        <v>4</v>
      </c>
      <c r="B7" s="6" t="s">
        <v>12</v>
      </c>
      <c r="C7" s="5" t="s">
        <v>13</v>
      </c>
      <c r="D7" s="7"/>
    </row>
    <row r="8" ht="19" customHeight="1" spans="1:4">
      <c r="A8" s="5">
        <v>5</v>
      </c>
      <c r="B8" s="6" t="s">
        <v>14</v>
      </c>
      <c r="C8" s="5" t="s">
        <v>15</v>
      </c>
      <c r="D8" s="7"/>
    </row>
    <row r="9" ht="19" customHeight="1" spans="1:4">
      <c r="A9" s="5">
        <v>6</v>
      </c>
      <c r="B9" s="6" t="s">
        <v>16</v>
      </c>
      <c r="C9" s="5" t="s">
        <v>17</v>
      </c>
      <c r="D9" s="7"/>
    </row>
    <row r="10" ht="19" customHeight="1" spans="1:4">
      <c r="A10" s="5">
        <v>7</v>
      </c>
      <c r="B10" s="6" t="s">
        <v>18</v>
      </c>
      <c r="C10" s="5" t="s">
        <v>19</v>
      </c>
      <c r="D10" s="7"/>
    </row>
    <row r="11" ht="19" customHeight="1" spans="1:4">
      <c r="A11" s="5">
        <v>8</v>
      </c>
      <c r="B11" s="6" t="s">
        <v>20</v>
      </c>
      <c r="C11" s="5" t="s">
        <v>21</v>
      </c>
      <c r="D11" s="7"/>
    </row>
    <row r="12" ht="19" customHeight="1" spans="1:4">
      <c r="A12" s="5">
        <v>9</v>
      </c>
      <c r="B12" s="6" t="s">
        <v>22</v>
      </c>
      <c r="C12" s="5" t="s">
        <v>23</v>
      </c>
      <c r="D12" s="7"/>
    </row>
    <row r="13" s="2" customFormat="1" ht="19" customHeight="1" spans="1:4">
      <c r="A13" s="5">
        <v>10</v>
      </c>
      <c r="B13" s="6">
        <v>1914314</v>
      </c>
      <c r="C13" s="5" t="s">
        <v>24</v>
      </c>
      <c r="D13" s="7"/>
    </row>
    <row r="14" ht="19" customHeight="1" spans="1:4">
      <c r="A14" s="5">
        <v>11</v>
      </c>
      <c r="B14" s="6" t="s">
        <v>25</v>
      </c>
      <c r="C14" s="5" t="s">
        <v>26</v>
      </c>
      <c r="D14" s="7"/>
    </row>
    <row r="15" ht="19" customHeight="1" spans="1:4">
      <c r="A15" s="5">
        <v>12</v>
      </c>
      <c r="B15" s="6" t="s">
        <v>27</v>
      </c>
      <c r="C15" s="5" t="s">
        <v>28</v>
      </c>
      <c r="D15" s="7"/>
    </row>
    <row r="16" ht="19" customHeight="1" spans="1:4">
      <c r="A16" s="5">
        <v>13</v>
      </c>
      <c r="B16" s="6" t="s">
        <v>29</v>
      </c>
      <c r="C16" s="5" t="s">
        <v>30</v>
      </c>
      <c r="D16" s="7"/>
    </row>
    <row r="17" ht="19" customHeight="1" spans="1:4">
      <c r="A17" s="5">
        <v>14</v>
      </c>
      <c r="B17" s="6" t="s">
        <v>31</v>
      </c>
      <c r="C17" s="5" t="s">
        <v>32</v>
      </c>
      <c r="D17" s="7"/>
    </row>
    <row r="18" ht="19" customHeight="1" spans="1:4">
      <c r="A18" s="5">
        <v>15</v>
      </c>
      <c r="B18" s="6">
        <v>1907598</v>
      </c>
      <c r="C18" s="4" t="s">
        <v>33</v>
      </c>
      <c r="D18" s="7"/>
    </row>
    <row r="19" ht="19" customHeight="1" spans="1:4">
      <c r="A19" s="5">
        <v>16</v>
      </c>
      <c r="B19" s="6" t="s">
        <v>34</v>
      </c>
      <c r="C19" s="5" t="s">
        <v>35</v>
      </c>
      <c r="D19" s="7"/>
    </row>
    <row r="20" ht="19" customHeight="1" spans="1:4">
      <c r="A20" s="5">
        <v>17</v>
      </c>
      <c r="B20" s="6" t="s">
        <v>36</v>
      </c>
      <c r="C20" s="5" t="s">
        <v>37</v>
      </c>
      <c r="D20" s="7"/>
    </row>
    <row r="21" ht="19" customHeight="1" spans="1:4">
      <c r="A21" s="5">
        <v>18</v>
      </c>
      <c r="B21" s="6" t="s">
        <v>38</v>
      </c>
      <c r="C21" s="5" t="s">
        <v>39</v>
      </c>
      <c r="D21" s="7"/>
    </row>
    <row r="22" ht="19" customHeight="1" spans="1:4">
      <c r="A22" s="5">
        <v>19</v>
      </c>
      <c r="B22" s="6" t="s">
        <v>40</v>
      </c>
      <c r="C22" s="5" t="s">
        <v>41</v>
      </c>
      <c r="D22" s="7"/>
    </row>
    <row r="23" ht="19" customHeight="1" spans="1:4">
      <c r="A23" s="5">
        <v>20</v>
      </c>
      <c r="B23" s="6">
        <v>1907991</v>
      </c>
      <c r="C23" s="5" t="s">
        <v>42</v>
      </c>
      <c r="D23" s="7"/>
    </row>
    <row r="24" ht="19" customHeight="1" spans="1:4">
      <c r="A24" s="5">
        <v>21</v>
      </c>
      <c r="B24" s="6" t="s">
        <v>43</v>
      </c>
      <c r="C24" s="5" t="s">
        <v>44</v>
      </c>
      <c r="D24" s="7"/>
    </row>
    <row r="25" ht="19" customHeight="1" spans="1:4">
      <c r="A25" s="5">
        <v>22</v>
      </c>
      <c r="B25" s="6" t="s">
        <v>45</v>
      </c>
      <c r="C25" s="5" t="s">
        <v>46</v>
      </c>
      <c r="D25" s="7"/>
    </row>
    <row r="26" ht="19" customHeight="1" spans="1:4">
      <c r="A26" s="5">
        <v>23</v>
      </c>
      <c r="B26" s="6" t="s">
        <v>47</v>
      </c>
      <c r="C26" s="5" t="s">
        <v>48</v>
      </c>
      <c r="D26" s="7"/>
    </row>
    <row r="27" ht="19" customHeight="1" spans="1:4">
      <c r="A27" s="5">
        <v>24</v>
      </c>
      <c r="B27" s="6" t="s">
        <v>49</v>
      </c>
      <c r="C27" s="5" t="s">
        <v>50</v>
      </c>
      <c r="D27" s="7"/>
    </row>
    <row r="28" ht="19" customHeight="1" spans="1:4">
      <c r="A28" s="5">
        <v>25</v>
      </c>
      <c r="B28" s="6" t="s">
        <v>51</v>
      </c>
      <c r="C28" s="5" t="s">
        <v>52</v>
      </c>
      <c r="D28" s="7"/>
    </row>
    <row r="29" ht="19" customHeight="1" spans="1:4">
      <c r="A29" s="5">
        <v>26</v>
      </c>
      <c r="B29" s="6" t="s">
        <v>53</v>
      </c>
      <c r="C29" s="5" t="s">
        <v>54</v>
      </c>
      <c r="D29" s="7"/>
    </row>
    <row r="30" ht="19" customHeight="1" spans="1:4">
      <c r="A30" s="5">
        <v>27</v>
      </c>
      <c r="B30" s="6" t="s">
        <v>55</v>
      </c>
      <c r="C30" s="5" t="s">
        <v>56</v>
      </c>
      <c r="D30" s="7"/>
    </row>
    <row r="31" ht="19" customHeight="1" spans="1:4">
      <c r="A31" s="5">
        <v>28</v>
      </c>
      <c r="B31" s="6" t="s">
        <v>57</v>
      </c>
      <c r="C31" s="5" t="s">
        <v>58</v>
      </c>
      <c r="D31" s="7"/>
    </row>
    <row r="32" ht="19" customHeight="1" spans="1:4">
      <c r="A32" s="5">
        <v>29</v>
      </c>
      <c r="B32" s="6" t="s">
        <v>59</v>
      </c>
      <c r="C32" s="5" t="s">
        <v>60</v>
      </c>
      <c r="D32" s="7"/>
    </row>
    <row r="33" ht="19" customHeight="1" spans="1:4">
      <c r="A33" s="5">
        <v>30</v>
      </c>
      <c r="B33" s="6" t="s">
        <v>61</v>
      </c>
      <c r="C33" s="5" t="s">
        <v>62</v>
      </c>
      <c r="D33" s="7"/>
    </row>
    <row r="34" ht="19" customHeight="1" spans="1:4">
      <c r="A34" s="5">
        <v>31</v>
      </c>
      <c r="B34" s="6" t="s">
        <v>63</v>
      </c>
      <c r="C34" s="5" t="s">
        <v>64</v>
      </c>
      <c r="D34" s="7"/>
    </row>
    <row r="35" ht="19" customHeight="1" spans="1:4">
      <c r="A35" s="5">
        <v>32</v>
      </c>
      <c r="B35" s="6" t="s">
        <v>65</v>
      </c>
      <c r="C35" s="5" t="s">
        <v>66</v>
      </c>
      <c r="D35" s="7"/>
    </row>
    <row r="36" ht="19" customHeight="1" spans="1:4">
      <c r="A36" s="5">
        <v>33</v>
      </c>
      <c r="B36" s="6" t="s">
        <v>67</v>
      </c>
      <c r="C36" s="5" t="s">
        <v>68</v>
      </c>
      <c r="D36" s="7"/>
    </row>
    <row r="37" ht="19" customHeight="1" spans="1:4">
      <c r="A37" s="5">
        <v>34</v>
      </c>
      <c r="B37" s="6" t="s">
        <v>69</v>
      </c>
      <c r="C37" s="5" t="s">
        <v>70</v>
      </c>
      <c r="D37" s="7"/>
    </row>
    <row r="38" ht="19" customHeight="1" spans="1:4">
      <c r="A38" s="5">
        <v>35</v>
      </c>
      <c r="B38" s="6" t="s">
        <v>71</v>
      </c>
      <c r="C38" s="5" t="s">
        <v>72</v>
      </c>
      <c r="D38" s="7"/>
    </row>
    <row r="39" ht="19" customHeight="1" spans="1:4">
      <c r="A39" s="5">
        <v>36</v>
      </c>
      <c r="B39" s="6" t="s">
        <v>73</v>
      </c>
      <c r="C39" s="5" t="s">
        <v>74</v>
      </c>
      <c r="D39" s="7"/>
    </row>
    <row r="40" ht="19" customHeight="1" spans="1:4">
      <c r="A40" s="5">
        <v>37</v>
      </c>
      <c r="B40" s="6" t="s">
        <v>75</v>
      </c>
      <c r="C40" s="5" t="s">
        <v>76</v>
      </c>
      <c r="D40" s="7"/>
    </row>
    <row r="41" ht="19" customHeight="1" spans="1:4">
      <c r="A41" s="5">
        <v>38</v>
      </c>
      <c r="B41" s="6" t="s">
        <v>77</v>
      </c>
      <c r="C41" s="5" t="s">
        <v>78</v>
      </c>
      <c r="D41" s="7"/>
    </row>
    <row r="42" ht="19" customHeight="1" spans="1:4">
      <c r="A42" s="5">
        <v>39</v>
      </c>
      <c r="B42" s="6" t="s">
        <v>79</v>
      </c>
      <c r="C42" s="5" t="s">
        <v>80</v>
      </c>
      <c r="D42" s="7"/>
    </row>
    <row r="43" ht="19" customHeight="1" spans="1:4">
      <c r="A43" s="5">
        <v>40</v>
      </c>
      <c r="B43" s="6" t="s">
        <v>81</v>
      </c>
      <c r="C43" s="5" t="s">
        <v>82</v>
      </c>
      <c r="D43" s="7"/>
    </row>
    <row r="44" ht="19" customHeight="1" spans="1:4">
      <c r="A44" s="5">
        <v>41</v>
      </c>
      <c r="B44" s="6" t="s">
        <v>83</v>
      </c>
      <c r="C44" s="5" t="s">
        <v>84</v>
      </c>
      <c r="D44" s="7"/>
    </row>
    <row r="45" ht="19" customHeight="1" spans="1:4">
      <c r="A45" s="5">
        <v>42</v>
      </c>
      <c r="B45" s="6">
        <v>1915520</v>
      </c>
      <c r="C45" s="5" t="s">
        <v>85</v>
      </c>
      <c r="D45" s="7"/>
    </row>
    <row r="46" ht="19" customHeight="1" spans="1:4">
      <c r="A46" s="5">
        <v>43</v>
      </c>
      <c r="B46" s="6" t="s">
        <v>86</v>
      </c>
      <c r="C46" s="5" t="s">
        <v>87</v>
      </c>
      <c r="D46" s="7"/>
    </row>
    <row r="47" ht="19" customHeight="1" spans="1:4">
      <c r="A47" s="5">
        <v>44</v>
      </c>
      <c r="B47" s="6" t="s">
        <v>88</v>
      </c>
      <c r="C47" s="5" t="s">
        <v>89</v>
      </c>
      <c r="D47" s="7"/>
    </row>
    <row r="48" ht="19" customHeight="1" spans="1:4">
      <c r="A48" s="5">
        <v>45</v>
      </c>
      <c r="B48" s="6" t="s">
        <v>90</v>
      </c>
      <c r="C48" s="5" t="s">
        <v>91</v>
      </c>
      <c r="D48" s="7"/>
    </row>
    <row r="49" ht="19" customHeight="1" spans="1:4">
      <c r="A49" s="5">
        <v>46</v>
      </c>
      <c r="B49" s="6">
        <v>1908963</v>
      </c>
      <c r="C49" s="5" t="s">
        <v>92</v>
      </c>
      <c r="D49" s="7"/>
    </row>
    <row r="50" ht="19" customHeight="1" spans="1:4">
      <c r="A50" s="5">
        <v>47</v>
      </c>
      <c r="B50" s="6" t="s">
        <v>93</v>
      </c>
      <c r="C50" s="5" t="s">
        <v>94</v>
      </c>
      <c r="D50" s="7"/>
    </row>
    <row r="51" ht="19" customHeight="1" spans="1:4">
      <c r="A51" s="5">
        <v>48</v>
      </c>
      <c r="B51" s="6" t="s">
        <v>95</v>
      </c>
      <c r="C51" s="5" t="s">
        <v>96</v>
      </c>
      <c r="D51" s="7"/>
    </row>
    <row r="52" ht="19" customHeight="1" spans="1:4">
      <c r="A52" s="5">
        <v>49</v>
      </c>
      <c r="B52" s="6" t="s">
        <v>97</v>
      </c>
      <c r="C52" s="5" t="s">
        <v>98</v>
      </c>
      <c r="D52" s="7"/>
    </row>
    <row r="53" ht="19" customHeight="1" spans="1:4">
      <c r="A53" s="5">
        <v>50</v>
      </c>
      <c r="B53" s="6" t="s">
        <v>99</v>
      </c>
      <c r="C53" s="5" t="s">
        <v>100</v>
      </c>
      <c r="D53" s="7"/>
    </row>
    <row r="54" ht="19" customHeight="1" spans="1:4">
      <c r="A54" s="5">
        <v>51</v>
      </c>
      <c r="B54" s="6" t="s">
        <v>101</v>
      </c>
      <c r="C54" s="5" t="s">
        <v>102</v>
      </c>
      <c r="D54" s="7"/>
    </row>
    <row r="55" ht="19" customHeight="1" spans="1:4">
      <c r="A55" s="5">
        <v>52</v>
      </c>
      <c r="B55" s="6" t="s">
        <v>103</v>
      </c>
      <c r="C55" s="5" t="s">
        <v>104</v>
      </c>
      <c r="D55" s="7"/>
    </row>
    <row r="56" ht="19" customHeight="1" spans="1:4">
      <c r="A56" s="5">
        <v>53</v>
      </c>
      <c r="B56" s="6" t="s">
        <v>105</v>
      </c>
      <c r="C56" s="5" t="s">
        <v>106</v>
      </c>
      <c r="D56" s="7"/>
    </row>
    <row r="57" ht="19" customHeight="1" spans="1:4">
      <c r="A57" s="5">
        <v>54</v>
      </c>
      <c r="B57" s="6" t="s">
        <v>107</v>
      </c>
      <c r="C57" s="5" t="s">
        <v>108</v>
      </c>
      <c r="D57" s="7"/>
    </row>
    <row r="58" ht="19" customHeight="1" spans="1:4">
      <c r="A58" s="5">
        <v>55</v>
      </c>
      <c r="B58" s="6" t="s">
        <v>109</v>
      </c>
      <c r="C58" s="5" t="s">
        <v>110</v>
      </c>
      <c r="D58" s="7"/>
    </row>
    <row r="59" ht="19" customHeight="1" spans="1:4">
      <c r="A59" s="5">
        <v>56</v>
      </c>
      <c r="B59" s="6" t="s">
        <v>111</v>
      </c>
      <c r="C59" s="5" t="s">
        <v>112</v>
      </c>
      <c r="D59" s="7"/>
    </row>
    <row r="60" ht="19" customHeight="1" spans="1:4">
      <c r="A60" s="5">
        <v>57</v>
      </c>
      <c r="B60" s="6" t="s">
        <v>113</v>
      </c>
      <c r="C60" s="5" t="s">
        <v>114</v>
      </c>
      <c r="D60" s="7"/>
    </row>
    <row r="61" ht="19" customHeight="1" spans="1:4">
      <c r="A61" s="5">
        <v>58</v>
      </c>
      <c r="B61" s="6" t="s">
        <v>115</v>
      </c>
      <c r="C61" s="5" t="s">
        <v>116</v>
      </c>
      <c r="D61" s="7"/>
    </row>
    <row r="62" ht="19" customHeight="1" spans="1:4">
      <c r="A62" s="5">
        <v>59</v>
      </c>
      <c r="B62" s="6" t="s">
        <v>117</v>
      </c>
      <c r="C62" s="5" t="s">
        <v>118</v>
      </c>
      <c r="D62" s="7"/>
    </row>
    <row r="63" ht="19" customHeight="1" spans="1:4">
      <c r="A63" s="5">
        <v>60</v>
      </c>
      <c r="B63" s="6" t="s">
        <v>119</v>
      </c>
      <c r="C63" s="5" t="s">
        <v>120</v>
      </c>
      <c r="D63" s="7"/>
    </row>
    <row r="64" ht="19" customHeight="1" spans="1:4">
      <c r="A64" s="5">
        <v>61</v>
      </c>
      <c r="B64" s="6" t="s">
        <v>121</v>
      </c>
      <c r="C64" s="5" t="s">
        <v>122</v>
      </c>
      <c r="D64" s="7"/>
    </row>
    <row r="65" ht="19" customHeight="1" spans="1:4">
      <c r="A65" s="5">
        <v>62</v>
      </c>
      <c r="B65" s="6" t="s">
        <v>123</v>
      </c>
      <c r="C65" s="5" t="s">
        <v>124</v>
      </c>
      <c r="D65" s="7"/>
    </row>
    <row r="66" ht="19" customHeight="1" spans="1:4">
      <c r="A66" s="5">
        <v>63</v>
      </c>
      <c r="B66" s="6" t="s">
        <v>125</v>
      </c>
      <c r="C66" s="5" t="s">
        <v>126</v>
      </c>
      <c r="D66" s="7"/>
    </row>
    <row r="67" ht="19" customHeight="1" spans="1:4">
      <c r="A67" s="5">
        <v>64</v>
      </c>
      <c r="B67" s="6" t="s">
        <v>127</v>
      </c>
      <c r="C67" s="5" t="s">
        <v>128</v>
      </c>
      <c r="D67" s="7"/>
    </row>
    <row r="68" ht="19" customHeight="1" spans="1:4">
      <c r="A68" s="5">
        <v>65</v>
      </c>
      <c r="B68" s="6" t="s">
        <v>129</v>
      </c>
      <c r="C68" s="5" t="s">
        <v>130</v>
      </c>
      <c r="D68" s="7"/>
    </row>
    <row r="69" ht="19" customHeight="1" spans="1:4">
      <c r="A69" s="5">
        <v>66</v>
      </c>
      <c r="B69" s="6" t="s">
        <v>131</v>
      </c>
      <c r="C69" s="5" t="s">
        <v>132</v>
      </c>
      <c r="D69" s="7"/>
    </row>
    <row r="70" ht="19" customHeight="1" spans="1:4">
      <c r="A70" s="5">
        <v>67</v>
      </c>
      <c r="B70" s="6" t="s">
        <v>133</v>
      </c>
      <c r="C70" s="5" t="s">
        <v>134</v>
      </c>
      <c r="D70" s="7"/>
    </row>
    <row r="71" ht="19" customHeight="1" spans="1:4">
      <c r="A71" s="5">
        <v>68</v>
      </c>
      <c r="B71" s="6" t="s">
        <v>135</v>
      </c>
      <c r="C71" s="5" t="s">
        <v>136</v>
      </c>
      <c r="D71" s="7"/>
    </row>
    <row r="72" ht="19" customHeight="1" spans="1:4">
      <c r="A72" s="5">
        <v>69</v>
      </c>
      <c r="B72" s="6" t="s">
        <v>137</v>
      </c>
      <c r="C72" s="5" t="s">
        <v>138</v>
      </c>
      <c r="D72" s="7"/>
    </row>
    <row r="73" ht="19" customHeight="1" spans="1:4">
      <c r="A73" s="5">
        <v>70</v>
      </c>
      <c r="B73" s="6" t="s">
        <v>139</v>
      </c>
      <c r="C73" s="5" t="s">
        <v>140</v>
      </c>
      <c r="D73" s="7"/>
    </row>
    <row r="74" ht="19" customHeight="1" spans="1:4">
      <c r="A74" s="5">
        <v>71</v>
      </c>
      <c r="B74" s="6">
        <v>1909404</v>
      </c>
      <c r="C74" s="4" t="s">
        <v>33</v>
      </c>
      <c r="D74" s="7"/>
    </row>
    <row r="75" ht="19" customHeight="1" spans="1:4">
      <c r="A75" s="5">
        <v>72</v>
      </c>
      <c r="B75" s="6" t="s">
        <v>141</v>
      </c>
      <c r="C75" s="5" t="s">
        <v>142</v>
      </c>
      <c r="D75" s="7"/>
    </row>
    <row r="76" ht="19" customHeight="1" spans="1:4">
      <c r="A76" s="5">
        <v>73</v>
      </c>
      <c r="B76" s="6" t="s">
        <v>143</v>
      </c>
      <c r="C76" s="5" t="s">
        <v>144</v>
      </c>
      <c r="D76" s="7"/>
    </row>
    <row r="77" ht="19" customHeight="1" spans="1:4">
      <c r="A77" s="5">
        <v>74</v>
      </c>
      <c r="B77" s="6" t="s">
        <v>145</v>
      </c>
      <c r="C77" s="5" t="s">
        <v>146</v>
      </c>
      <c r="D77" s="7"/>
    </row>
    <row r="78" ht="19" customHeight="1" spans="1:4">
      <c r="A78" s="5">
        <v>75</v>
      </c>
      <c r="B78" s="6" t="s">
        <v>147</v>
      </c>
      <c r="C78" s="5" t="s">
        <v>148</v>
      </c>
      <c r="D78" s="7"/>
    </row>
    <row r="79" ht="19" customHeight="1" spans="1:4">
      <c r="A79" s="5">
        <v>76</v>
      </c>
      <c r="B79" s="6" t="s">
        <v>149</v>
      </c>
      <c r="C79" s="5" t="s">
        <v>150</v>
      </c>
      <c r="D79" s="7"/>
    </row>
    <row r="80" ht="19" customHeight="1" spans="1:4">
      <c r="A80" s="5">
        <v>77</v>
      </c>
      <c r="B80" s="6" t="s">
        <v>151</v>
      </c>
      <c r="C80" s="5" t="s">
        <v>152</v>
      </c>
      <c r="D80" s="7"/>
    </row>
    <row r="81" ht="19" customHeight="1" spans="1:4">
      <c r="A81" s="5">
        <v>78</v>
      </c>
      <c r="B81" s="6" t="s">
        <v>153</v>
      </c>
      <c r="C81" s="5" t="s">
        <v>154</v>
      </c>
      <c r="D81" s="7"/>
    </row>
    <row r="82" ht="19" customHeight="1" spans="1:4">
      <c r="A82" s="5">
        <v>79</v>
      </c>
      <c r="B82" s="6" t="s">
        <v>155</v>
      </c>
      <c r="C82" s="5" t="s">
        <v>156</v>
      </c>
      <c r="D82" s="7"/>
    </row>
    <row r="83" ht="19" customHeight="1" spans="1:4">
      <c r="A83" s="5">
        <v>80</v>
      </c>
      <c r="B83" s="6" t="s">
        <v>157</v>
      </c>
      <c r="C83" s="5" t="s">
        <v>158</v>
      </c>
      <c r="D83" s="7"/>
    </row>
    <row r="84" ht="19" customHeight="1" spans="1:4">
      <c r="A84" s="5">
        <v>81</v>
      </c>
      <c r="B84" s="6" t="s">
        <v>159</v>
      </c>
      <c r="C84" s="5" t="s">
        <v>160</v>
      </c>
      <c r="D84" s="7"/>
    </row>
    <row r="85" ht="19" customHeight="1" spans="1:4">
      <c r="A85" s="5">
        <v>82</v>
      </c>
      <c r="B85" s="6" t="s">
        <v>161</v>
      </c>
      <c r="C85" s="5" t="s">
        <v>162</v>
      </c>
      <c r="D85" s="7"/>
    </row>
    <row r="86" ht="19" customHeight="1" spans="1:4">
      <c r="A86" s="5">
        <v>83</v>
      </c>
      <c r="B86" s="6" t="s">
        <v>163</v>
      </c>
      <c r="C86" s="5" t="s">
        <v>164</v>
      </c>
      <c r="D86" s="7"/>
    </row>
    <row r="87" ht="19" customHeight="1" spans="1:4">
      <c r="A87" s="5">
        <v>84</v>
      </c>
      <c r="B87" s="6" t="s">
        <v>165</v>
      </c>
      <c r="C87" s="5" t="s">
        <v>166</v>
      </c>
      <c r="D87" s="7"/>
    </row>
    <row r="88" ht="19" customHeight="1" spans="1:4">
      <c r="A88" s="5">
        <v>85</v>
      </c>
      <c r="B88" s="6" t="s">
        <v>167</v>
      </c>
      <c r="C88" s="5" t="s">
        <v>168</v>
      </c>
      <c r="D88" s="7"/>
    </row>
    <row r="89" ht="19" customHeight="1" spans="1:4">
      <c r="A89" s="5">
        <v>86</v>
      </c>
      <c r="B89" s="6" t="s">
        <v>169</v>
      </c>
      <c r="C89" s="5" t="s">
        <v>170</v>
      </c>
      <c r="D89" s="7"/>
    </row>
    <row r="90" ht="19" customHeight="1" spans="1:4">
      <c r="A90" s="5">
        <v>87</v>
      </c>
      <c r="B90" s="6" t="s">
        <v>171</v>
      </c>
      <c r="C90" s="5" t="s">
        <v>172</v>
      </c>
      <c r="D90" s="7"/>
    </row>
    <row r="91" ht="19" customHeight="1" spans="1:4">
      <c r="A91" s="5">
        <v>88</v>
      </c>
      <c r="B91" s="6" t="s">
        <v>173</v>
      </c>
      <c r="C91" s="5" t="s">
        <v>174</v>
      </c>
      <c r="D91" s="7"/>
    </row>
    <row r="92" ht="19" customHeight="1" spans="1:4">
      <c r="A92" s="5">
        <v>89</v>
      </c>
      <c r="B92" s="6" t="s">
        <v>175</v>
      </c>
      <c r="C92" s="5" t="s">
        <v>176</v>
      </c>
      <c r="D92" s="7"/>
    </row>
    <row r="93" ht="19" customHeight="1" spans="1:4">
      <c r="A93" s="5">
        <v>90</v>
      </c>
      <c r="B93" s="6" t="s">
        <v>177</v>
      </c>
      <c r="C93" s="5" t="s">
        <v>178</v>
      </c>
      <c r="D93" s="7"/>
    </row>
    <row r="94" ht="19" customHeight="1" spans="1:4">
      <c r="A94" s="5">
        <v>91</v>
      </c>
      <c r="B94" s="6" t="s">
        <v>179</v>
      </c>
      <c r="C94" s="5" t="s">
        <v>180</v>
      </c>
      <c r="D94" s="7"/>
    </row>
    <row r="95" ht="19" customHeight="1" spans="1:4">
      <c r="A95" s="5">
        <v>92</v>
      </c>
      <c r="B95" s="6" t="s">
        <v>181</v>
      </c>
      <c r="C95" s="5" t="s">
        <v>182</v>
      </c>
      <c r="D95" s="7"/>
    </row>
    <row r="96" ht="19" customHeight="1" spans="1:4">
      <c r="A96" s="5">
        <v>93</v>
      </c>
      <c r="B96" s="6">
        <v>1907053</v>
      </c>
      <c r="C96" s="5" t="s">
        <v>183</v>
      </c>
      <c r="D96" s="7"/>
    </row>
    <row r="97" ht="19" customHeight="1" spans="1:4">
      <c r="A97" s="5">
        <v>94</v>
      </c>
      <c r="B97" s="6">
        <v>1907096</v>
      </c>
      <c r="C97" s="5" t="s">
        <v>184</v>
      </c>
      <c r="D97" s="7"/>
    </row>
    <row r="98" ht="19" customHeight="1" spans="1:4">
      <c r="A98" s="5">
        <v>95</v>
      </c>
      <c r="B98" s="6" t="s">
        <v>185</v>
      </c>
      <c r="C98" s="5" t="s">
        <v>186</v>
      </c>
      <c r="D98" s="7"/>
    </row>
    <row r="99" ht="19" customHeight="1" spans="1:4">
      <c r="A99" s="5">
        <v>96</v>
      </c>
      <c r="B99" s="6" t="s">
        <v>187</v>
      </c>
      <c r="C99" s="5" t="s">
        <v>188</v>
      </c>
      <c r="D99" s="7"/>
    </row>
    <row r="100" ht="19" customHeight="1" spans="1:4">
      <c r="A100" s="5">
        <v>97</v>
      </c>
      <c r="B100" s="6" t="s">
        <v>189</v>
      </c>
      <c r="C100" s="5" t="s">
        <v>190</v>
      </c>
      <c r="D100" s="7"/>
    </row>
    <row r="101" ht="19" customHeight="1" spans="1:4">
      <c r="A101" s="5">
        <v>98</v>
      </c>
      <c r="B101" s="6" t="s">
        <v>191</v>
      </c>
      <c r="C101" s="5" t="s">
        <v>192</v>
      </c>
      <c r="D101" s="7"/>
    </row>
    <row r="102" ht="19" customHeight="1" spans="1:4">
      <c r="A102" s="5">
        <v>99</v>
      </c>
      <c r="B102" s="6" t="s">
        <v>193</v>
      </c>
      <c r="C102" s="5" t="s">
        <v>194</v>
      </c>
      <c r="D102" s="7"/>
    </row>
    <row r="103" ht="19" customHeight="1" spans="1:4">
      <c r="A103" s="5">
        <v>100</v>
      </c>
      <c r="B103" s="6" t="s">
        <v>195</v>
      </c>
      <c r="C103" s="5" t="s">
        <v>196</v>
      </c>
      <c r="D103" s="7"/>
    </row>
    <row r="104" ht="19" customHeight="1" spans="1:4">
      <c r="A104" s="5">
        <v>101</v>
      </c>
      <c r="B104" s="6" t="s">
        <v>197</v>
      </c>
      <c r="C104" s="5" t="s">
        <v>198</v>
      </c>
      <c r="D104" s="7"/>
    </row>
    <row r="105" ht="19" customHeight="1" spans="1:4">
      <c r="A105" s="5">
        <v>102</v>
      </c>
      <c r="B105" s="6" t="s">
        <v>199</v>
      </c>
      <c r="C105" s="5" t="s">
        <v>200</v>
      </c>
      <c r="D105" s="7"/>
    </row>
    <row r="106" ht="19" customHeight="1" spans="1:4">
      <c r="A106" s="5">
        <v>103</v>
      </c>
      <c r="B106" s="6" t="s">
        <v>201</v>
      </c>
      <c r="C106" s="5" t="s">
        <v>202</v>
      </c>
      <c r="D106" s="7"/>
    </row>
    <row r="107" ht="19" customHeight="1" spans="1:4">
      <c r="A107" s="5">
        <v>104</v>
      </c>
      <c r="B107" s="6" t="s">
        <v>203</v>
      </c>
      <c r="C107" s="5" t="s">
        <v>204</v>
      </c>
      <c r="D107" s="7"/>
    </row>
    <row r="108" ht="19" customHeight="1" spans="1:4">
      <c r="A108" s="5">
        <v>105</v>
      </c>
      <c r="B108" s="6" t="s">
        <v>205</v>
      </c>
      <c r="C108" s="5" t="s">
        <v>206</v>
      </c>
      <c r="D108" s="7"/>
    </row>
    <row r="109" ht="19" customHeight="1" spans="1:4">
      <c r="A109" s="5">
        <v>106</v>
      </c>
      <c r="B109" s="6" t="s">
        <v>207</v>
      </c>
      <c r="C109" s="5" t="s">
        <v>208</v>
      </c>
      <c r="D109" s="7"/>
    </row>
    <row r="110" ht="19" customHeight="1" spans="1:4">
      <c r="A110" s="5">
        <v>107</v>
      </c>
      <c r="B110" s="6" t="s">
        <v>209</v>
      </c>
      <c r="C110" s="5" t="s">
        <v>210</v>
      </c>
      <c r="D110" s="7"/>
    </row>
    <row r="111" ht="19" customHeight="1" spans="1:4">
      <c r="A111" s="5">
        <v>108</v>
      </c>
      <c r="B111" s="6" t="s">
        <v>211</v>
      </c>
      <c r="C111" s="5" t="s">
        <v>212</v>
      </c>
      <c r="D111" s="7"/>
    </row>
    <row r="112" ht="19" customHeight="1" spans="1:4">
      <c r="A112" s="5">
        <v>109</v>
      </c>
      <c r="B112" s="6" t="s">
        <v>213</v>
      </c>
      <c r="C112" s="5" t="s">
        <v>214</v>
      </c>
      <c r="D112" s="7"/>
    </row>
    <row r="113" ht="19" customHeight="1" spans="1:4">
      <c r="A113" s="5">
        <v>110</v>
      </c>
      <c r="B113" s="6" t="s">
        <v>215</v>
      </c>
      <c r="C113" s="5" t="s">
        <v>216</v>
      </c>
      <c r="D113" s="7"/>
    </row>
    <row r="114" ht="19" customHeight="1" spans="1:4">
      <c r="A114" s="5">
        <v>111</v>
      </c>
      <c r="B114" s="6" t="s">
        <v>217</v>
      </c>
      <c r="C114" s="5" t="s">
        <v>218</v>
      </c>
      <c r="D114" s="7"/>
    </row>
    <row r="115" ht="19" customHeight="1" spans="1:4">
      <c r="A115" s="5">
        <v>112</v>
      </c>
      <c r="B115" s="6" t="s">
        <v>219</v>
      </c>
      <c r="C115" s="5" t="s">
        <v>220</v>
      </c>
      <c r="D115" s="7"/>
    </row>
    <row r="116" ht="19" customHeight="1" spans="1:4">
      <c r="A116" s="5">
        <v>113</v>
      </c>
      <c r="B116" s="6" t="s">
        <v>221</v>
      </c>
      <c r="C116" s="5" t="s">
        <v>222</v>
      </c>
      <c r="D116" s="7"/>
    </row>
    <row r="117" ht="19" customHeight="1" spans="1:4">
      <c r="A117" s="5">
        <v>114</v>
      </c>
      <c r="B117" s="6" t="s">
        <v>223</v>
      </c>
      <c r="C117" s="5" t="s">
        <v>224</v>
      </c>
      <c r="D117" s="7"/>
    </row>
    <row r="118" ht="19" customHeight="1" spans="1:4">
      <c r="A118" s="5">
        <v>115</v>
      </c>
      <c r="B118" s="6" t="s">
        <v>225</v>
      </c>
      <c r="C118" s="5" t="s">
        <v>226</v>
      </c>
      <c r="D118" s="7"/>
    </row>
    <row r="119" ht="19" customHeight="1" spans="1:4">
      <c r="A119" s="5">
        <v>116</v>
      </c>
      <c r="B119" s="6" t="s">
        <v>227</v>
      </c>
      <c r="C119" s="5" t="s">
        <v>228</v>
      </c>
      <c r="D119" s="7"/>
    </row>
    <row r="120" ht="19" customHeight="1" spans="1:4">
      <c r="A120" s="5">
        <v>117</v>
      </c>
      <c r="B120" s="6" t="s">
        <v>229</v>
      </c>
      <c r="C120" s="5" t="s">
        <v>230</v>
      </c>
      <c r="D120" s="7"/>
    </row>
    <row r="121" ht="19" customHeight="1" spans="1:4">
      <c r="A121" s="5">
        <v>118</v>
      </c>
      <c r="B121" s="6" t="s">
        <v>231</v>
      </c>
      <c r="C121" s="5" t="s">
        <v>232</v>
      </c>
      <c r="D121" s="7"/>
    </row>
    <row r="122" ht="19" customHeight="1" spans="1:4">
      <c r="A122" s="5">
        <v>119</v>
      </c>
      <c r="B122" s="6" t="s">
        <v>233</v>
      </c>
      <c r="C122" s="5" t="s">
        <v>234</v>
      </c>
      <c r="D122" s="7"/>
    </row>
    <row r="123" ht="19" customHeight="1" spans="1:4">
      <c r="A123" s="5">
        <v>120</v>
      </c>
      <c r="B123" s="6" t="s">
        <v>235</v>
      </c>
      <c r="C123" s="5" t="s">
        <v>236</v>
      </c>
      <c r="D123" s="7"/>
    </row>
    <row r="124" ht="19" customHeight="1" spans="1:4">
      <c r="A124" s="5">
        <v>121</v>
      </c>
      <c r="B124" s="6" t="s">
        <v>237</v>
      </c>
      <c r="C124" s="5" t="s">
        <v>238</v>
      </c>
      <c r="D124" s="7"/>
    </row>
    <row r="125" ht="19" customHeight="1" spans="1:4">
      <c r="A125" s="5">
        <v>122</v>
      </c>
      <c r="B125" s="6" t="s">
        <v>239</v>
      </c>
      <c r="C125" s="5" t="s">
        <v>240</v>
      </c>
      <c r="D125" s="7"/>
    </row>
    <row r="126" ht="19" customHeight="1" spans="1:4">
      <c r="A126" s="5">
        <v>123</v>
      </c>
      <c r="B126" s="6" t="s">
        <v>241</v>
      </c>
      <c r="C126" s="5" t="s">
        <v>242</v>
      </c>
      <c r="D126" s="7"/>
    </row>
    <row r="127" ht="19" customHeight="1" spans="1:4">
      <c r="A127" s="5">
        <v>124</v>
      </c>
      <c r="B127" s="6" t="s">
        <v>243</v>
      </c>
      <c r="C127" s="5" t="s">
        <v>244</v>
      </c>
      <c r="D127" s="7"/>
    </row>
    <row r="128" ht="19" customHeight="1" spans="1:4">
      <c r="A128" s="5">
        <v>125</v>
      </c>
      <c r="B128" s="6" t="s">
        <v>245</v>
      </c>
      <c r="C128" s="5" t="s">
        <v>246</v>
      </c>
      <c r="D128" s="7"/>
    </row>
    <row r="129" ht="19" customHeight="1" spans="1:4">
      <c r="A129" s="5">
        <v>126</v>
      </c>
      <c r="B129" s="6" t="s">
        <v>247</v>
      </c>
      <c r="C129" s="5" t="s">
        <v>248</v>
      </c>
      <c r="D129" s="7"/>
    </row>
    <row r="130" ht="19" customHeight="1" spans="1:4">
      <c r="A130" s="5">
        <v>127</v>
      </c>
      <c r="B130" s="6" t="s">
        <v>249</v>
      </c>
      <c r="C130" s="5" t="s">
        <v>250</v>
      </c>
      <c r="D130" s="7"/>
    </row>
    <row r="131" ht="19" customHeight="1" spans="1:4">
      <c r="A131" s="5">
        <v>128</v>
      </c>
      <c r="B131" s="6" t="s">
        <v>251</v>
      </c>
      <c r="C131" s="5" t="s">
        <v>252</v>
      </c>
      <c r="D131" s="7"/>
    </row>
    <row r="132" ht="19" customHeight="1" spans="1:4">
      <c r="A132" s="5">
        <v>129</v>
      </c>
      <c r="B132" s="6">
        <v>1911862</v>
      </c>
      <c r="C132" s="5" t="s">
        <v>253</v>
      </c>
      <c r="D132" s="7"/>
    </row>
    <row r="133" ht="19" customHeight="1" spans="1:4">
      <c r="A133" s="5">
        <v>130</v>
      </c>
      <c r="B133" s="6" t="s">
        <v>254</v>
      </c>
      <c r="C133" s="5" t="s">
        <v>255</v>
      </c>
      <c r="D133" s="7"/>
    </row>
    <row r="134" ht="19" customHeight="1" spans="1:4">
      <c r="A134" s="5">
        <v>131</v>
      </c>
      <c r="B134" s="6" t="s">
        <v>256</v>
      </c>
      <c r="C134" s="5" t="s">
        <v>257</v>
      </c>
      <c r="D134" s="7"/>
    </row>
    <row r="135" ht="19" customHeight="1" spans="1:4">
      <c r="A135" s="5">
        <v>132</v>
      </c>
      <c r="B135" s="6" t="s">
        <v>258</v>
      </c>
      <c r="C135" s="5" t="s">
        <v>259</v>
      </c>
      <c r="D135" s="7"/>
    </row>
    <row r="136" ht="19" customHeight="1" spans="1:4">
      <c r="A136" s="5">
        <v>133</v>
      </c>
      <c r="B136" s="6" t="s">
        <v>260</v>
      </c>
      <c r="C136" s="5" t="s">
        <v>261</v>
      </c>
      <c r="D136" s="7"/>
    </row>
    <row r="137" ht="19" customHeight="1" spans="1:4">
      <c r="A137" s="5">
        <v>134</v>
      </c>
      <c r="B137" s="6" t="s">
        <v>262</v>
      </c>
      <c r="C137" s="5" t="s">
        <v>263</v>
      </c>
      <c r="D137" s="7"/>
    </row>
    <row r="138" ht="19" customHeight="1" spans="1:4">
      <c r="A138" s="5">
        <v>135</v>
      </c>
      <c r="B138" s="6" t="s">
        <v>264</v>
      </c>
      <c r="C138" s="5" t="s">
        <v>265</v>
      </c>
      <c r="D138" s="7"/>
    </row>
    <row r="139" ht="19" customHeight="1" spans="1:4">
      <c r="A139" s="5">
        <v>136</v>
      </c>
      <c r="B139" s="6" t="s">
        <v>266</v>
      </c>
      <c r="C139" s="5" t="s">
        <v>267</v>
      </c>
      <c r="D139" s="7"/>
    </row>
    <row r="140" ht="19" customHeight="1" spans="1:4">
      <c r="A140" s="5">
        <v>137</v>
      </c>
      <c r="B140" s="6" t="s">
        <v>268</v>
      </c>
      <c r="C140" s="5" t="s">
        <v>269</v>
      </c>
      <c r="D140" s="7"/>
    </row>
    <row r="141" ht="19" customHeight="1" spans="1:4">
      <c r="A141" s="5">
        <v>138</v>
      </c>
      <c r="B141" s="6" t="s">
        <v>270</v>
      </c>
      <c r="C141" s="5" t="s">
        <v>271</v>
      </c>
      <c r="D141" s="7"/>
    </row>
    <row r="142" ht="19" customHeight="1" spans="1:4">
      <c r="A142" s="5">
        <v>139</v>
      </c>
      <c r="B142" s="6" t="s">
        <v>272</v>
      </c>
      <c r="C142" s="5" t="s">
        <v>273</v>
      </c>
      <c r="D142" s="7"/>
    </row>
    <row r="143" ht="19" customHeight="1" spans="1:4">
      <c r="A143" s="5">
        <v>140</v>
      </c>
      <c r="B143" s="6" t="s">
        <v>274</v>
      </c>
      <c r="C143" s="5" t="s">
        <v>275</v>
      </c>
      <c r="D143" s="7"/>
    </row>
    <row r="144" ht="19" customHeight="1" spans="1:4">
      <c r="A144" s="5">
        <v>141</v>
      </c>
      <c r="B144" s="6" t="s">
        <v>276</v>
      </c>
      <c r="C144" s="5" t="s">
        <v>277</v>
      </c>
      <c r="D144" s="7"/>
    </row>
    <row r="145" ht="19" customHeight="1" spans="1:4">
      <c r="A145" s="5">
        <v>142</v>
      </c>
      <c r="B145" s="6" t="s">
        <v>278</v>
      </c>
      <c r="C145" s="5" t="s">
        <v>279</v>
      </c>
      <c r="D145" s="7"/>
    </row>
    <row r="146" ht="19" customHeight="1" spans="1:4">
      <c r="A146" s="5">
        <v>143</v>
      </c>
      <c r="B146" s="6" t="s">
        <v>280</v>
      </c>
      <c r="C146" s="5" t="s">
        <v>281</v>
      </c>
      <c r="D146" s="7"/>
    </row>
    <row r="147" ht="19" customHeight="1" spans="1:4">
      <c r="A147" s="5">
        <v>144</v>
      </c>
      <c r="B147" s="6" t="s">
        <v>282</v>
      </c>
      <c r="C147" s="5" t="s">
        <v>283</v>
      </c>
      <c r="D147" s="7"/>
    </row>
    <row r="148" ht="19" customHeight="1" spans="1:4">
      <c r="A148" s="5">
        <v>145</v>
      </c>
      <c r="B148" s="6" t="s">
        <v>284</v>
      </c>
      <c r="C148" s="5" t="s">
        <v>285</v>
      </c>
      <c r="D148" s="7"/>
    </row>
    <row r="149" ht="19" customHeight="1" spans="1:4">
      <c r="A149" s="5">
        <v>146</v>
      </c>
      <c r="B149" s="6" t="s">
        <v>286</v>
      </c>
      <c r="C149" s="5" t="s">
        <v>287</v>
      </c>
      <c r="D149" s="7"/>
    </row>
    <row r="150" ht="19" customHeight="1" spans="1:4">
      <c r="A150" s="5">
        <v>147</v>
      </c>
      <c r="B150" s="6" t="s">
        <v>288</v>
      </c>
      <c r="C150" s="5" t="s">
        <v>289</v>
      </c>
      <c r="D150" s="7"/>
    </row>
    <row r="151" ht="19" customHeight="1" spans="1:4">
      <c r="A151" s="5">
        <v>148</v>
      </c>
      <c r="B151" s="6" t="s">
        <v>290</v>
      </c>
      <c r="C151" s="5" t="s">
        <v>291</v>
      </c>
      <c r="D151" s="7"/>
    </row>
    <row r="152" ht="19" customHeight="1" spans="1:4">
      <c r="A152" s="5">
        <v>149</v>
      </c>
      <c r="B152" s="6" t="s">
        <v>292</v>
      </c>
      <c r="C152" s="5" t="s">
        <v>293</v>
      </c>
      <c r="D152" s="7"/>
    </row>
    <row r="153" ht="19" customHeight="1" spans="1:4">
      <c r="A153" s="5">
        <v>150</v>
      </c>
      <c r="B153" s="6" t="s">
        <v>294</v>
      </c>
      <c r="C153" s="5" t="s">
        <v>295</v>
      </c>
      <c r="D153" s="7"/>
    </row>
    <row r="154" ht="19" customHeight="1" spans="1:4">
      <c r="A154" s="5">
        <v>151</v>
      </c>
      <c r="B154" s="6" t="s">
        <v>296</v>
      </c>
      <c r="C154" s="5" t="s">
        <v>297</v>
      </c>
      <c r="D154" s="7"/>
    </row>
    <row r="155" ht="19" customHeight="1" spans="1:4">
      <c r="A155" s="5">
        <v>152</v>
      </c>
      <c r="B155" s="6" t="s">
        <v>298</v>
      </c>
      <c r="C155" s="5" t="s">
        <v>299</v>
      </c>
      <c r="D155" s="7"/>
    </row>
    <row r="156" ht="19" customHeight="1" spans="1:4">
      <c r="A156" s="5">
        <v>153</v>
      </c>
      <c r="B156" s="6">
        <v>1912161</v>
      </c>
      <c r="C156" s="5" t="s">
        <v>300</v>
      </c>
      <c r="D156" s="7"/>
    </row>
    <row r="157" ht="19" customHeight="1" spans="1:4">
      <c r="A157" s="5">
        <v>154</v>
      </c>
      <c r="B157" s="6" t="s">
        <v>301</v>
      </c>
      <c r="C157" s="5" t="s">
        <v>302</v>
      </c>
      <c r="D157" s="7"/>
    </row>
    <row r="158" ht="19" customHeight="1" spans="1:4">
      <c r="A158" s="5">
        <v>155</v>
      </c>
      <c r="B158" s="6" t="s">
        <v>303</v>
      </c>
      <c r="C158" s="5" t="s">
        <v>304</v>
      </c>
      <c r="D158" s="7"/>
    </row>
    <row r="159" ht="19" customHeight="1" spans="1:4">
      <c r="A159" s="5">
        <v>156</v>
      </c>
      <c r="B159" s="6" t="s">
        <v>305</v>
      </c>
      <c r="C159" s="5" t="s">
        <v>306</v>
      </c>
      <c r="D159" s="7"/>
    </row>
    <row r="160" ht="19" customHeight="1" spans="1:4">
      <c r="A160" s="5">
        <v>157</v>
      </c>
      <c r="B160" s="6" t="s">
        <v>307</v>
      </c>
      <c r="C160" s="5" t="s">
        <v>308</v>
      </c>
      <c r="D160" s="7"/>
    </row>
    <row r="161" ht="19" customHeight="1" spans="1:4">
      <c r="A161" s="5">
        <v>158</v>
      </c>
      <c r="B161" s="6" t="s">
        <v>309</v>
      </c>
      <c r="C161" s="5" t="s">
        <v>310</v>
      </c>
      <c r="D161" s="7"/>
    </row>
    <row r="162" ht="19" customHeight="1" spans="1:4">
      <c r="A162" s="5">
        <v>159</v>
      </c>
      <c r="B162" s="6" t="s">
        <v>311</v>
      </c>
      <c r="C162" s="5" t="s">
        <v>312</v>
      </c>
      <c r="D162" s="7"/>
    </row>
    <row r="163" ht="19" customHeight="1" spans="1:4">
      <c r="A163" s="5">
        <v>160</v>
      </c>
      <c r="B163" s="6">
        <v>1909467</v>
      </c>
      <c r="C163" s="5" t="s">
        <v>313</v>
      </c>
      <c r="D163" s="7"/>
    </row>
    <row r="164" ht="19" customHeight="1" spans="1:4">
      <c r="A164" s="5">
        <v>161</v>
      </c>
      <c r="B164" s="6" t="s">
        <v>314</v>
      </c>
      <c r="C164" s="5" t="s">
        <v>315</v>
      </c>
      <c r="D164" s="7"/>
    </row>
    <row r="165" ht="19" customHeight="1" spans="1:4">
      <c r="A165" s="5">
        <v>162</v>
      </c>
      <c r="B165" s="6" t="s">
        <v>316</v>
      </c>
      <c r="C165" s="5" t="s">
        <v>317</v>
      </c>
      <c r="D165" s="7"/>
    </row>
    <row r="166" ht="19" customHeight="1" spans="1:4">
      <c r="A166" s="5">
        <v>163</v>
      </c>
      <c r="B166" s="6" t="s">
        <v>318</v>
      </c>
      <c r="C166" s="5" t="s">
        <v>319</v>
      </c>
      <c r="D166" s="7"/>
    </row>
    <row r="167" ht="19" customHeight="1" spans="1:4">
      <c r="A167" s="5">
        <v>164</v>
      </c>
      <c r="B167" s="6" t="s">
        <v>320</v>
      </c>
      <c r="C167" s="5" t="s">
        <v>321</v>
      </c>
      <c r="D167" s="7"/>
    </row>
    <row r="168" ht="19" customHeight="1" spans="1:4">
      <c r="A168" s="5">
        <v>165</v>
      </c>
      <c r="B168" s="6" t="s">
        <v>322</v>
      </c>
      <c r="C168" s="5" t="s">
        <v>323</v>
      </c>
      <c r="D168" s="7"/>
    </row>
    <row r="169" ht="19" customHeight="1" spans="1:4">
      <c r="A169" s="5">
        <v>166</v>
      </c>
      <c r="B169" s="6" t="s">
        <v>324</v>
      </c>
      <c r="C169" s="5" t="s">
        <v>325</v>
      </c>
      <c r="D169" s="7"/>
    </row>
    <row r="170" ht="19" customHeight="1" spans="1:4">
      <c r="A170" s="5">
        <v>167</v>
      </c>
      <c r="B170" s="6" t="s">
        <v>326</v>
      </c>
      <c r="C170" s="5" t="s">
        <v>327</v>
      </c>
      <c r="D170" s="7"/>
    </row>
    <row r="171" ht="19" customHeight="1" spans="1:4">
      <c r="A171" s="5">
        <v>168</v>
      </c>
      <c r="B171" s="6" t="s">
        <v>328</v>
      </c>
      <c r="C171" s="5" t="s">
        <v>329</v>
      </c>
      <c r="D171" s="7"/>
    </row>
    <row r="172" ht="19" customHeight="1" spans="1:4">
      <c r="A172" s="5">
        <v>169</v>
      </c>
      <c r="B172" s="6" t="s">
        <v>330</v>
      </c>
      <c r="C172" s="5" t="s">
        <v>331</v>
      </c>
      <c r="D172" s="7"/>
    </row>
    <row r="173" ht="19" customHeight="1" spans="1:4">
      <c r="A173" s="5">
        <v>170</v>
      </c>
      <c r="B173" s="6" t="s">
        <v>332</v>
      </c>
      <c r="C173" s="5" t="s">
        <v>333</v>
      </c>
      <c r="D173" s="7"/>
    </row>
    <row r="174" ht="19" customHeight="1" spans="1:4">
      <c r="A174" s="5">
        <v>171</v>
      </c>
      <c r="B174" s="6" t="s">
        <v>334</v>
      </c>
      <c r="C174" s="5" t="s">
        <v>335</v>
      </c>
      <c r="D174" s="7"/>
    </row>
    <row r="175" ht="19" customHeight="1" spans="1:4">
      <c r="A175" s="5">
        <v>172</v>
      </c>
      <c r="B175" s="6" t="s">
        <v>336</v>
      </c>
      <c r="C175" s="5" t="s">
        <v>337</v>
      </c>
      <c r="D175" s="7"/>
    </row>
    <row r="176" ht="19" customHeight="1" spans="1:4">
      <c r="A176" s="5">
        <v>173</v>
      </c>
      <c r="B176" s="6" t="s">
        <v>338</v>
      </c>
      <c r="C176" s="5" t="s">
        <v>339</v>
      </c>
      <c r="D176" s="7"/>
    </row>
    <row r="177" ht="19" customHeight="1" spans="1:4">
      <c r="A177" s="5">
        <v>174</v>
      </c>
      <c r="B177" s="6">
        <v>1910465</v>
      </c>
      <c r="C177" s="5" t="s">
        <v>340</v>
      </c>
      <c r="D177" s="7"/>
    </row>
    <row r="178" ht="19" customHeight="1" spans="1:4">
      <c r="A178" s="5">
        <v>175</v>
      </c>
      <c r="B178" s="6" t="s">
        <v>341</v>
      </c>
      <c r="C178" s="5" t="s">
        <v>342</v>
      </c>
      <c r="D178" s="7"/>
    </row>
    <row r="179" ht="19" customHeight="1" spans="1:4">
      <c r="A179" s="5">
        <v>176</v>
      </c>
      <c r="B179" s="6" t="s">
        <v>343</v>
      </c>
      <c r="C179" s="5" t="s">
        <v>344</v>
      </c>
      <c r="D179" s="7"/>
    </row>
    <row r="180" ht="19" customHeight="1" spans="1:4">
      <c r="A180" s="5">
        <v>177</v>
      </c>
      <c r="B180" s="6" t="s">
        <v>345</v>
      </c>
      <c r="C180" s="5" t="s">
        <v>346</v>
      </c>
      <c r="D180" s="7"/>
    </row>
    <row r="181" ht="19" customHeight="1" spans="1:4">
      <c r="A181" s="5">
        <v>178</v>
      </c>
      <c r="B181" s="6" t="s">
        <v>347</v>
      </c>
      <c r="C181" s="5" t="s">
        <v>348</v>
      </c>
      <c r="D181" s="7"/>
    </row>
    <row r="182" ht="19" customHeight="1" spans="1:4">
      <c r="A182" s="5">
        <v>179</v>
      </c>
      <c r="B182" s="6" t="s">
        <v>349</v>
      </c>
      <c r="C182" s="5" t="s">
        <v>350</v>
      </c>
      <c r="D182" s="7"/>
    </row>
    <row r="183" ht="19" customHeight="1" spans="1:4">
      <c r="A183" s="5">
        <v>180</v>
      </c>
      <c r="B183" s="6" t="s">
        <v>351</v>
      </c>
      <c r="C183" s="5" t="s">
        <v>352</v>
      </c>
      <c r="D183" s="7"/>
    </row>
    <row r="184" ht="19" customHeight="1" spans="1:4">
      <c r="A184" s="5">
        <v>181</v>
      </c>
      <c r="B184" s="6" t="s">
        <v>353</v>
      </c>
      <c r="C184" s="5" t="s">
        <v>354</v>
      </c>
      <c r="D184" s="7"/>
    </row>
    <row r="185" ht="19" customHeight="1" spans="1:4">
      <c r="A185" s="5">
        <v>182</v>
      </c>
      <c r="B185" s="6" t="s">
        <v>355</v>
      </c>
      <c r="C185" s="5" t="s">
        <v>356</v>
      </c>
      <c r="D185" s="7"/>
    </row>
    <row r="186" ht="19" customHeight="1" spans="1:4">
      <c r="A186" s="5">
        <v>183</v>
      </c>
      <c r="B186" s="6" t="s">
        <v>357</v>
      </c>
      <c r="C186" s="5" t="s">
        <v>358</v>
      </c>
      <c r="D186" s="7"/>
    </row>
    <row r="187" ht="19" customHeight="1" spans="1:4">
      <c r="A187" s="5">
        <v>184</v>
      </c>
      <c r="B187" s="6" t="s">
        <v>359</v>
      </c>
      <c r="C187" s="5" t="s">
        <v>360</v>
      </c>
      <c r="D187" s="7"/>
    </row>
    <row r="188" ht="19" customHeight="1" spans="1:4">
      <c r="A188" s="5">
        <v>185</v>
      </c>
      <c r="B188" s="6" t="s">
        <v>361</v>
      </c>
      <c r="C188" s="5" t="s">
        <v>362</v>
      </c>
      <c r="D188" s="7"/>
    </row>
    <row r="189" ht="19" customHeight="1" spans="1:4">
      <c r="A189" s="5">
        <v>186</v>
      </c>
      <c r="B189" s="6" t="s">
        <v>363</v>
      </c>
      <c r="C189" s="5" t="s">
        <v>364</v>
      </c>
      <c r="D189" s="7"/>
    </row>
    <row r="190" ht="19" customHeight="1" spans="1:4">
      <c r="A190" s="5">
        <v>187</v>
      </c>
      <c r="B190" s="6" t="s">
        <v>365</v>
      </c>
      <c r="C190" s="5" t="s">
        <v>366</v>
      </c>
      <c r="D190" s="7"/>
    </row>
    <row r="191" ht="19" customHeight="1" spans="1:4">
      <c r="A191" s="5">
        <v>188</v>
      </c>
      <c r="B191" s="6" t="s">
        <v>367</v>
      </c>
      <c r="C191" s="5" t="s">
        <v>368</v>
      </c>
      <c r="D191" s="7"/>
    </row>
  </sheetData>
  <mergeCells count="1">
    <mergeCell ref="A2:D2"/>
  </mergeCells>
  <conditionalFormatting sqref="A4:A191">
    <cfRule type="duplicateValues" dxfId="0" priority="2"/>
  </conditionalFormatting>
  <conditionalFormatting sqref="C4:C17 C19:C73 C75:C1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2019-08-03T14:00:00Z</dcterms:created>
  <dcterms:modified xsi:type="dcterms:W3CDTF">2019-09-09T07:12:48Z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