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<sst xmlns="http://schemas.openxmlformats.org/spreadsheetml/2006/main" count="14" uniqueCount="14">
  <si>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2025贵阳贵安大数据与实体经济深度融合示范项目申报表</t>
  </si>
  <si>
    <t>序号</t>
  </si>
  <si>
    <t>项目名称</t>
  </si>
  <si>
    <t>项目所属领域</t>
  </si>
  <si>
    <t>报送单位</t>
  </si>
  <si>
    <t>责任单位</t>
  </si>
  <si>
    <t>项目建设内容</t>
  </si>
  <si>
    <t>项目投资（万元）</t>
  </si>
  <si>
    <t>推进状态</t>
  </si>
  <si>
    <t>项目成效</t>
  </si>
  <si>
    <t>企业联系人及联系方式</t>
  </si>
  <si>
    <t>备注</t>
  </si>
  <si>
    <t>(工业、农业、文旅、物流、商贸……）</t>
  </si>
  <si>
    <t>拟建/在建/已建成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</si>
</sst>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L12" sqref="A1:L12"/>
    </sheetView>
  </sheetViews>
  <sheetFormatPr defaultColWidth="8.73148148148148" defaultRowHeight="14.4"/>
  <cols>
    <col min="3" max="3" width="15.5462962962963" customWidth="1"/>
    <col min="5" max="5" width="8.73148148148148" hidden="1" customWidth="1"/>
    <col min="6" max="6" width="18.3611111111111" customWidth="1"/>
    <col min="7" max="7" width="14.7314814814815" customWidth="1"/>
    <col min="8" max="8" width="11.8148148148148" customWidth="1"/>
    <col min="9" max="9" width="11.9074074074074" customWidth="1"/>
    <col min="10" max="10" width="15.2685185185185" customWidth="1"/>
  </cols>
  <sheetData>
    <row r="1" s="1" customFormat="1" ht="26.4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5" customHeight="1" spans="1:11">
      <c r="A3" s="5">
        <v>1</v>
      </c>
      <c r="B3" s="6"/>
      <c r="C3" s="7" t="s">
        <v>12</v>
      </c>
      <c r="D3" s="6"/>
      <c r="E3" s="6"/>
      <c r="F3" s="6"/>
      <c r="G3" s="6"/>
      <c r="H3" s="7" t="s">
        <v>13</v>
      </c>
      <c r="I3" s="6"/>
      <c r="J3" s="6"/>
      <c r="K3" s="6"/>
    </row>
    <row r="4" ht="45" customHeight="1" spans="1:11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45" customHeight="1" spans="1:11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45" customHeight="1" spans="1:11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45" customHeight="1" spans="1:11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ht="45" customHeight="1" spans="1:11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ht="45" customHeight="1" spans="1:11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ht="45" customHeight="1" spans="1:11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</sheetData>
  <mergeCells count="1">
    <mergeCell ref="A1:K1"/>
  </mergeCells>
  <conditionalFormatting sqref="B2">
    <cfRule type="duplicateValues" dxfId="0" priority="1"/>
  </conditionalFormatting>
  <dataValidations count="1">
    <dataValidation type="list" allowBlank="1" showInputMessage="1" showErrorMessage="1" sqref="H1:H2">
      <formula1>"拟建,在建,建成"</formula1>
    </dataValidation>
  </dataValidation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Carrey丶</cp:lastModifiedBy>
  <dcterms:created xsi:type="dcterms:W3CDTF">2025-07-24T02:47:00Z</dcterms:created>
  <dcterms:modified xsi:type="dcterms:W3CDTF">2025-07-24T03:32:19Z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C2E62FE9DF3946D5A8F1FB8C858ACBEB_11</vt:lpwstr>
  </property>
  <property fmtid="{D5CDD505-2E9C-101B-9397-08002B2CF9AE}" pid="3" name="KSOProductBuildVer">
    <vt:lpwstr>2052-12.1.0.22215</vt:lpwstr>
  </property>
</Properties>
</file>