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<sst xmlns="http://schemas.openxmlformats.org/spreadsheetml/2006/main" count="18" uniqueCount="17">
  <si>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贵阳贵安人才配偶未就业生活补贴拟兑现名单</t>
  </si>
  <si>
    <t>序号</t>
  </si>
  <si>
    <t>申请人姓名</t>
  </si>
  <si>
    <t>补贴人才类别</t>
  </si>
  <si>
    <t>所在单位名称</t>
  </si>
  <si>
    <t>补贴人才配偶</t>
  </si>
  <si>
    <t>申请发放起止年月</t>
  </si>
  <si>
    <t>申报补贴时长（月）</t>
  </si>
  <si>
    <t>肖松</t>
  </si>
  <si>
    <t>C</t>
  </si>
  <si>
    <t>贵阳顺络迅达电子有限公司</t>
  </si>
  <si>
    <t>汪小丽</t>
  </si>
  <si>
    <t>2024年7月至2024年12月</t>
  </si>
  <si>
    <t>刘南余</t>
  </si>
  <si>
    <t>贵州华泰智远大数据服务有限公司</t>
  </si>
  <si>
    <t>刘畅</t>
  </si>
  <si>
    <t>2024年8月至2024年11月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</si>
</sst>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G4" sqref="G4"/>
    </sheetView>
  </sheetViews>
  <sheetFormatPr defaultColWidth="9" defaultRowHeight="14.25" outlineLevelRow="3" outlineLevelCol="6"/>
  <cols>
    <col min="1" max="1" width="6.625" customWidth="1"/>
    <col min="2" max="2" width="12.275" customWidth="1"/>
    <col min="3" max="3" width="11.4083333333333" customWidth="1"/>
    <col min="4" max="4" width="29.25" customWidth="1"/>
    <col min="5" max="5" width="8.90833333333333" customWidth="1"/>
    <col min="6" max="6" width="13" customWidth="1"/>
  </cols>
  <sheetData>
    <row r="1" ht="45.75" customHeight="1" spans="1:7">
      <c r="A1" s="1" t="s">
        <v>0</v>
      </c>
      <c r="B1" s="2"/>
      <c r="C1" s="2"/>
      <c r="D1" s="2"/>
      <c r="E1" s="2"/>
      <c r="F1" s="3"/>
      <c r="G1" s="3"/>
    </row>
    <row r="2" ht="6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8">
        <v>6</v>
      </c>
    </row>
    <row r="4" ht="24" spans="1:7">
      <c r="A4" s="5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7" t="s">
        <v>16</v>
      </c>
      <c r="G4" s="8">
        <v>4</v>
      </c>
    </row>
  </sheetData>
  <mergeCells count="1">
    <mergeCell ref="A1:G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2025-04-21T03:04:02Z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B9D73734C42B442CAC5AAAF16BEFA20A</vt:lpwstr>
  </property>
</Properties>
</file>